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\\Pc1\共有-pc1\6.入管申請用書類\mijsーEnglish\"/>
    </mc:Choice>
  </mc:AlternateContent>
  <xr:revisionPtr revIDLastSave="0" documentId="13_ncr:1_{78D672CE-B609-43C0-AE85-35630345917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<sst xmlns="http://schemas.openxmlformats.org/spreadsheetml/2006/main" count="203" uniqueCount="132">
  <si>
    <t>入 学 願 書</t>
  </si>
  <si>
    <t>氏名（漢字）</t>
  </si>
  <si>
    <t>国籍</t>
  </si>
  <si>
    <t>写真
Photo
 40ｍm×30mm</t>
  </si>
  <si>
    <t>[Name in Chinese Characters]</t>
  </si>
  <si>
    <t>氏名（ローマ字）</t>
  </si>
  <si>
    <t>[Name in Alphabet]</t>
  </si>
  <si>
    <t>生年月日</t>
  </si>
  <si>
    <t>年</t>
  </si>
  <si>
    <t>月</t>
  </si>
  <si>
    <t>日</t>
  </si>
  <si>
    <t>年齢</t>
  </si>
  <si>
    <t>歳</t>
  </si>
  <si>
    <t>性別</t>
  </si>
  <si>
    <t>男</t>
  </si>
  <si>
    <t>・</t>
  </si>
  <si>
    <t>女</t>
  </si>
  <si>
    <t>[Date of birth]</t>
  </si>
  <si>
    <t>Year</t>
  </si>
  <si>
    <t>Month</t>
  </si>
  <si>
    <t>Day</t>
  </si>
  <si>
    <t>[Age]</t>
  </si>
  <si>
    <t>[Sex]</t>
  </si>
  <si>
    <t>Male</t>
  </si>
  <si>
    <t>Female</t>
  </si>
  <si>
    <t>現住所</t>
  </si>
  <si>
    <t>TEL</t>
  </si>
  <si>
    <t>[Present Address]</t>
  </si>
  <si>
    <t>[Telephone Number]</t>
  </si>
  <si>
    <t>本籍地住所</t>
  </si>
  <si>
    <t>出生地</t>
  </si>
  <si>
    <t>[Home Addrese]</t>
  </si>
  <si>
    <t>[Place of Birth]</t>
  </si>
  <si>
    <t>配偶者の有無</t>
  </si>
  <si>
    <t>無</t>
  </si>
  <si>
    <t>有</t>
  </si>
  <si>
    <t>配偶者氏名</t>
  </si>
  <si>
    <t>[Marital Status]</t>
  </si>
  <si>
    <t>Single</t>
  </si>
  <si>
    <t>Married</t>
  </si>
  <si>
    <t>旅券番号</t>
  </si>
  <si>
    <t>発行年月日</t>
  </si>
  <si>
    <t>有効期限</t>
  </si>
  <si>
    <t>[Passport No.]</t>
  </si>
  <si>
    <t>来日歴</t>
  </si>
  <si>
    <t>有
Yes</t>
  </si>
  <si>
    <t>(回数)</t>
  </si>
  <si>
    <t>回
Times</t>
  </si>
  <si>
    <t>無
No</t>
  </si>
  <si>
    <t>査証予定地</t>
  </si>
  <si>
    <t>学習希望コース</t>
  </si>
  <si>
    <t>進学２年コース
2years</t>
  </si>
  <si>
    <t>進学１年９ヶ月コース
1year9months</t>
  </si>
  <si>
    <t>進学１年６か月コース
1year6months</t>
  </si>
  <si>
    <t>最終学歴</t>
  </si>
  <si>
    <t>大学院</t>
  </si>
  <si>
    <t>大学（四年制）</t>
  </si>
  <si>
    <t>高等学校</t>
  </si>
  <si>
    <t>学籍状況</t>
  </si>
  <si>
    <t xml:space="preserve">卒業
</t>
  </si>
  <si>
    <t>在学中</t>
  </si>
  <si>
    <t>休学中</t>
  </si>
  <si>
    <t>退学</t>
  </si>
  <si>
    <t>修学年数</t>
  </si>
  <si>
    <t>Graduated</t>
  </si>
  <si>
    <t>Withdrawal</t>
  </si>
  <si>
    <t>学校名</t>
  </si>
  <si>
    <t>卒業年月日</t>
  </si>
  <si>
    <t>[Date of Graduation]</t>
  </si>
  <si>
    <t>卒業後の予定</t>
  </si>
  <si>
    <t>氏名</t>
  </si>
  <si>
    <t>住所</t>
  </si>
  <si>
    <t>学生との関係</t>
  </si>
  <si>
    <t>職業</t>
  </si>
  <si>
    <t>勤務先名称</t>
  </si>
  <si>
    <t>年収</t>
  </si>
  <si>
    <t>経費支弁者    
Sponsor</t>
    <phoneticPr fontId="3"/>
  </si>
  <si>
    <t>Mastumoto International Japanese Language School</t>
    <phoneticPr fontId="3"/>
  </si>
  <si>
    <t>松 本 国 際 日 本 語 学 校</t>
    <rPh sb="0" eb="1">
      <t>マツ</t>
    </rPh>
    <rPh sb="2" eb="3">
      <t>ホン</t>
    </rPh>
    <rPh sb="4" eb="5">
      <t>クニ</t>
    </rPh>
    <rPh sb="6" eb="7">
      <t>サイ</t>
    </rPh>
    <rPh sb="8" eb="9">
      <t>ニチ</t>
    </rPh>
    <rPh sb="10" eb="11">
      <t>ホン</t>
    </rPh>
    <rPh sb="12" eb="13">
      <t>ゴ</t>
    </rPh>
    <rPh sb="14" eb="15">
      <t>ガク</t>
    </rPh>
    <rPh sb="16" eb="17">
      <t>コウ</t>
    </rPh>
    <phoneticPr fontId="3"/>
  </si>
  <si>
    <t>□</t>
  </si>
  <si>
    <t>（</t>
    <phoneticPr fontId="3"/>
  </si>
  <si>
    <t>）</t>
    <phoneticPr fontId="3"/>
  </si>
  <si>
    <t>帰国</t>
    <rPh sb="0" eb="2">
      <t>キコク</t>
    </rPh>
    <phoneticPr fontId="3"/>
  </si>
  <si>
    <t>就職</t>
  </si>
  <si>
    <t>進学</t>
    <rPh sb="0" eb="2">
      <t>シンガク</t>
    </rPh>
    <phoneticPr fontId="3"/>
  </si>
  <si>
    <t>その他</t>
    <rPh sb="2" eb="3">
      <t>タ</t>
    </rPh>
    <phoneticPr fontId="3"/>
  </si>
  <si>
    <t>Work</t>
  </si>
  <si>
    <t xml:space="preserve">Others </t>
    <phoneticPr fontId="3"/>
  </si>
  <si>
    <t>親戚・知人</t>
    <phoneticPr fontId="3"/>
  </si>
  <si>
    <t>短期大学</t>
    <phoneticPr fontId="3"/>
  </si>
  <si>
    <t>(</t>
    <phoneticPr fontId="3"/>
  </si>
  <si>
    <t>)</t>
    <phoneticPr fontId="3"/>
  </si>
  <si>
    <t>年</t>
    <rPh sb="0" eb="1">
      <t>ネン</t>
    </rPh>
    <phoneticPr fontId="3"/>
  </si>
  <si>
    <t>[Nationality]</t>
  </si>
  <si>
    <t>Application for Admission</t>
    <phoneticPr fontId="3"/>
  </si>
  <si>
    <t>[Name of Spouse]</t>
    <phoneticPr fontId="3"/>
  </si>
  <si>
    <t>[Date of Issue]</t>
    <phoneticPr fontId="3"/>
  </si>
  <si>
    <t>[Date of Expiration]</t>
    <phoneticPr fontId="3"/>
  </si>
  <si>
    <t>[History of Visiting Japan]</t>
    <phoneticPr fontId="3"/>
  </si>
  <si>
    <t>[Place of Application for Visa]</t>
    <phoneticPr fontId="3"/>
  </si>
  <si>
    <t>[Desired Course]</t>
    <phoneticPr fontId="3"/>
  </si>
  <si>
    <t>In School</t>
    <phoneticPr fontId="3"/>
  </si>
  <si>
    <t>During a Leave of Absence</t>
    <phoneticPr fontId="3"/>
  </si>
  <si>
    <t>[Total Period of Education]</t>
    <phoneticPr fontId="3"/>
  </si>
  <si>
    <t>Graduate School</t>
    <phoneticPr fontId="3"/>
  </si>
  <si>
    <t>University(4years)</t>
    <phoneticPr fontId="3"/>
  </si>
  <si>
    <t>College (   years)</t>
    <phoneticPr fontId="3"/>
  </si>
  <si>
    <t>High School</t>
    <phoneticPr fontId="3"/>
  </si>
  <si>
    <t>[Final Educational Status]</t>
    <phoneticPr fontId="3"/>
  </si>
  <si>
    <t xml:space="preserve">[Current Educational Status] </t>
    <phoneticPr fontId="3"/>
  </si>
  <si>
    <t>[Name of Your School]</t>
    <phoneticPr fontId="3"/>
  </si>
  <si>
    <t>Return Home</t>
    <phoneticPr fontId="3"/>
  </si>
  <si>
    <r>
      <t xml:space="preserve">Go </t>
    </r>
    <r>
      <rPr>
        <sz val="10"/>
        <rFont val="ＭＳ Ｐゴシック"/>
        <family val="3"/>
        <charset val="128"/>
      </rPr>
      <t>t</t>
    </r>
    <r>
      <rPr>
        <sz val="10"/>
        <rFont val="ＭＳ Ｐゴシック"/>
        <family val="3"/>
        <charset val="128"/>
      </rPr>
      <t xml:space="preserve">o </t>
    </r>
    <r>
      <rPr>
        <sz val="10"/>
        <rFont val="ＭＳ Ｐゴシック"/>
        <family val="3"/>
        <charset val="128"/>
      </rPr>
      <t>S</t>
    </r>
    <r>
      <rPr>
        <sz val="10"/>
        <rFont val="ＭＳ Ｐゴシック"/>
        <family val="3"/>
        <charset val="128"/>
      </rPr>
      <t>chool</t>
    </r>
    <phoneticPr fontId="3"/>
  </si>
  <si>
    <t>進学
University /College in Japan</t>
    <phoneticPr fontId="3"/>
  </si>
  <si>
    <t>[Sponsor's Name]</t>
    <phoneticPr fontId="3"/>
  </si>
  <si>
    <t>[Date of Birth]</t>
    <phoneticPr fontId="3"/>
  </si>
  <si>
    <t>[Relationship with Applicant]</t>
    <phoneticPr fontId="3"/>
  </si>
  <si>
    <t>Relative・Acquaintance</t>
    <phoneticPr fontId="3"/>
  </si>
  <si>
    <t>[Occupation]</t>
    <phoneticPr fontId="3"/>
  </si>
  <si>
    <t>[Annual Income]</t>
    <phoneticPr fontId="3"/>
  </si>
  <si>
    <t>[Amount of Support per Month (Average)]</t>
    <phoneticPr fontId="3"/>
  </si>
  <si>
    <t>[Plan after Graduation from Japanese Language School]</t>
    <phoneticPr fontId="3"/>
  </si>
  <si>
    <t>[Name of Employment]</t>
    <phoneticPr fontId="3"/>
  </si>
  <si>
    <t>勤務先TEL</t>
    <rPh sb="0" eb="3">
      <t>キンムサキ</t>
    </rPh>
    <phoneticPr fontId="3"/>
  </si>
  <si>
    <t>[Telephone Number of Employment]</t>
    <phoneticPr fontId="3"/>
  </si>
  <si>
    <t>月平均支弁金額</t>
    <phoneticPr fontId="3"/>
  </si>
  <si>
    <t>[Address]</t>
    <phoneticPr fontId="3"/>
  </si>
  <si>
    <t>[Sponsor's Telephone Number]</t>
    <phoneticPr fontId="3"/>
  </si>
  <si>
    <r>
      <t xml:space="preserve">母
</t>
    </r>
    <r>
      <rPr>
        <sz val="7"/>
        <rFont val="ＭＳ Ｐゴシック"/>
        <family val="3"/>
        <charset val="128"/>
      </rPr>
      <t>Mother</t>
    </r>
    <phoneticPr fontId="3"/>
  </si>
  <si>
    <r>
      <t xml:space="preserve">父
</t>
    </r>
    <r>
      <rPr>
        <sz val="7"/>
        <rFont val="ＭＳ Ｐゴシック"/>
        <family val="3"/>
        <charset val="128"/>
      </rPr>
      <t>Fathe</t>
    </r>
    <r>
      <rPr>
        <sz val="8"/>
        <rFont val="ＭＳ Ｐゴシック"/>
        <family val="3"/>
        <charset val="128"/>
      </rPr>
      <t>r</t>
    </r>
    <phoneticPr fontId="3"/>
  </si>
  <si>
    <r>
      <t xml:space="preserve">兄弟姉妹
</t>
    </r>
    <r>
      <rPr>
        <sz val="7"/>
        <rFont val="ＭＳ Ｐゴシック"/>
        <family val="3"/>
        <charset val="128"/>
      </rPr>
      <t>Siblings</t>
    </r>
    <phoneticPr fontId="3"/>
  </si>
  <si>
    <r>
      <t xml:space="preserve">本人
</t>
    </r>
    <r>
      <rPr>
        <sz val="7"/>
        <rFont val="ＭＳ Ｐゴシック"/>
        <family val="3"/>
        <charset val="128"/>
      </rPr>
      <t>Self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</si>
</sst>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name val="ＭＳ Ｐゴシック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Times New Roman"/>
      <family val="1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b/>
      <sz val="20"/>
      <name val="ＭＳ 明朝"/>
      <family val="1"/>
      <charset val="128"/>
    </font>
    <font>
      <sz val="14"/>
      <name val="Times New Roman"/>
      <family val="1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9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0" xfId="0" applyNumberFormat="1" applyFont="1" applyFill="1" applyAlignment="1">
      <alignment vertical="center" shrinkToFit="1"/>
    </xf>
    <xf numFmtId="0" fontId="1" fillId="0" borderId="0" xfId="0" applyNumberFormat="1" applyFont="1" applyFill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3" xfId="0" applyNumberFormat="1" applyFont="1" applyFill="1" applyBorder="1" applyAlignment="1">
      <alignment vertical="center" shrinkToFit="1"/>
    </xf>
    <xf numFmtId="0" fontId="1" fillId="0" borderId="3" xfId="0" applyNumberFormat="1" applyFont="1" applyFill="1" applyBorder="1" applyAlignment="1">
      <alignment horizontal="left" vertical="center" shrinkToFit="1"/>
    </xf>
    <xf numFmtId="0" fontId="1" fillId="0" borderId="3" xfId="0" applyNumberFormat="1" applyFont="1" applyFill="1" applyBorder="1" applyAlignment="1">
      <alignment horizontal="center" vertical="center" shrinkToFit="1"/>
    </xf>
    <xf numFmtId="0" fontId="1" fillId="0" borderId="6" xfId="0" applyNumberFormat="1" applyFont="1" applyFill="1" applyBorder="1" applyAlignment="1">
      <alignment horizontal="center" vertical="center" shrinkToFit="1"/>
    </xf>
    <xf numFmtId="0" fontId="1" fillId="0" borderId="8" xfId="0" applyNumberFormat="1" applyFont="1" applyFill="1" applyBorder="1" applyAlignment="1">
      <alignment vertical="center" shrinkToFit="1"/>
    </xf>
    <xf numFmtId="0" fontId="1" fillId="0" borderId="9" xfId="0" applyNumberFormat="1" applyFont="1" applyFill="1" applyBorder="1" applyAlignment="1">
      <alignment shrinkToFit="1"/>
    </xf>
    <xf numFmtId="0" fontId="1" fillId="0" borderId="9" xfId="0" applyNumberFormat="1" applyFont="1" applyFill="1" applyBorder="1" applyAlignment="1">
      <alignment vertical="center" shrinkToFit="1"/>
    </xf>
    <xf numFmtId="0" fontId="1" fillId="0" borderId="4" xfId="0" applyNumberFormat="1" applyFont="1" applyFill="1" applyBorder="1" applyAlignment="1">
      <alignment vertical="center" shrinkToFit="1"/>
    </xf>
    <xf numFmtId="0" fontId="1" fillId="0" borderId="5" xfId="0" applyNumberFormat="1" applyFont="1" applyFill="1" applyBorder="1" applyAlignment="1">
      <alignment vertical="center" shrinkToFit="1"/>
    </xf>
    <xf numFmtId="0" fontId="1" fillId="0" borderId="3" xfId="0" applyFont="1" applyBorder="1" applyAlignment="1" applyProtection="1">
      <alignment vertical="center" shrinkToFit="1"/>
      <protection locked="0"/>
    </xf>
    <xf numFmtId="0" fontId="1" fillId="0" borderId="5" xfId="0" applyFont="1" applyBorder="1" applyAlignment="1" applyProtection="1">
      <alignment vertical="center" shrinkToFit="1"/>
      <protection locked="0"/>
    </xf>
    <xf numFmtId="0" fontId="6" fillId="0" borderId="3" xfId="0" applyNumberFormat="1" applyFont="1" applyFill="1" applyBorder="1" applyAlignment="1">
      <alignment vertical="center" wrapText="1" shrinkToFit="1"/>
    </xf>
    <xf numFmtId="0" fontId="6" fillId="0" borderId="5" xfId="0" applyNumberFormat="1" applyFont="1" applyFill="1" applyBorder="1" applyAlignment="1">
      <alignment vertical="center" shrinkToFit="1"/>
    </xf>
    <xf numFmtId="0" fontId="1" fillId="0" borderId="12" xfId="0" applyNumberFormat="1" applyFont="1" applyFill="1" applyBorder="1" applyAlignment="1">
      <alignment vertical="center" shrinkToFit="1"/>
    </xf>
    <xf numFmtId="0" fontId="1" fillId="0" borderId="7" xfId="0" applyNumberFormat="1" applyFont="1" applyFill="1" applyBorder="1" applyAlignment="1">
      <alignment vertical="center" shrinkToFit="1"/>
    </xf>
    <xf numFmtId="0" fontId="1" fillId="2" borderId="2" xfId="0" applyNumberFormat="1" applyFont="1" applyFill="1" applyBorder="1" applyAlignment="1">
      <alignment horizontal="center" vertical="center" shrinkToFit="1"/>
    </xf>
    <xf numFmtId="0" fontId="1" fillId="2" borderId="3" xfId="0" applyNumberFormat="1" applyFont="1" applyFill="1" applyBorder="1" applyAlignment="1">
      <alignment horizontal="center" vertical="center" shrinkToFit="1"/>
    </xf>
    <xf numFmtId="0" fontId="1" fillId="2" borderId="4" xfId="0" applyNumberFormat="1" applyFont="1" applyFill="1" applyBorder="1" applyAlignment="1">
      <alignment horizontal="center" vertical="center" shrinkToFit="1"/>
    </xf>
    <xf numFmtId="0" fontId="1" fillId="2" borderId="5" xfId="0" applyNumberFormat="1" applyFont="1" applyFill="1" applyBorder="1" applyAlignment="1">
      <alignment horizontal="center" vertical="center" shrinkToFit="1"/>
    </xf>
    <xf numFmtId="0" fontId="1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" xfId="0" applyNumberFormat="1" applyFont="1" applyFill="1" applyBorder="1" applyAlignment="1">
      <alignment horizontal="center" vertical="center" shrinkToFit="1"/>
    </xf>
    <xf numFmtId="0" fontId="1" fillId="0" borderId="5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1" fillId="2" borderId="1" xfId="0" applyNumberFormat="1" applyFont="1" applyFill="1" applyBorder="1" applyAlignment="1">
      <alignment horizontal="center" vertical="center" shrinkToFit="1"/>
    </xf>
    <xf numFmtId="0" fontId="1" fillId="2" borderId="6" xfId="0" applyNumberFormat="1" applyFont="1" applyFill="1" applyBorder="1" applyAlignment="1">
      <alignment horizontal="center" vertical="center" shrinkToFit="1"/>
    </xf>
    <xf numFmtId="0" fontId="1" fillId="2" borderId="7" xfId="0" applyNumberFormat="1" applyFont="1" applyFill="1" applyBorder="1" applyAlignment="1">
      <alignment horizontal="center" vertical="center" shrinkToFit="1"/>
    </xf>
    <xf numFmtId="0" fontId="1" fillId="0" borderId="3" xfId="0" applyNumberFormat="1" applyFont="1" applyFill="1" applyBorder="1" applyAlignment="1" applyProtection="1">
      <alignment horizontal="center" shrinkToFit="1"/>
      <protection locked="0"/>
    </xf>
    <xf numFmtId="0" fontId="1" fillId="0" borderId="5" xfId="0" applyNumberFormat="1" applyFont="1" applyFill="1" applyBorder="1" applyAlignment="1" applyProtection="1">
      <alignment horizontal="center" shrinkToFit="1"/>
      <protection locked="0"/>
    </xf>
    <xf numFmtId="0" fontId="1" fillId="0" borderId="3" xfId="0" applyNumberFormat="1" applyFont="1" applyFill="1" applyBorder="1" applyAlignment="1">
      <alignment horizontal="center" vertical="center" wrapText="1" shrinkToFit="1"/>
    </xf>
    <xf numFmtId="0" fontId="1" fillId="0" borderId="6" xfId="0" applyNumberFormat="1" applyFont="1" applyFill="1" applyBorder="1" applyAlignment="1">
      <alignment horizontal="center" vertical="center" shrinkToFit="1"/>
    </xf>
    <xf numFmtId="0" fontId="1" fillId="0" borderId="7" xfId="0" applyNumberFormat="1" applyFont="1" applyFill="1" applyBorder="1" applyAlignment="1">
      <alignment horizontal="center" vertical="center" shrinkToFit="1"/>
    </xf>
    <xf numFmtId="0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2" xfId="0" applyFont="1" applyBorder="1" applyAlignment="1">
      <alignment horizontal="left" vertical="center" shrinkToFit="1"/>
    </xf>
    <xf numFmtId="0" fontId="1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" xfId="0" applyNumberFormat="1" applyFont="1" applyFill="1" applyBorder="1" applyAlignment="1">
      <alignment horizontal="center" vertical="center" shrinkToFit="1"/>
    </xf>
    <xf numFmtId="0" fontId="1" fillId="0" borderId="3" xfId="0" applyNumberFormat="1" applyFont="1" applyFill="1" applyBorder="1" applyAlignment="1">
      <alignment horizontal="center" shrinkToFit="1"/>
    </xf>
    <xf numFmtId="0" fontId="1" fillId="0" borderId="5" xfId="0" applyNumberFormat="1" applyFont="1" applyFill="1" applyBorder="1" applyAlignment="1">
      <alignment horizontal="center" shrinkToFit="1"/>
    </xf>
    <xf numFmtId="0" fontId="1" fillId="0" borderId="5" xfId="0" applyNumberFormat="1" applyFont="1" applyFill="1" applyBorder="1" applyAlignment="1">
      <alignment shrinkToFit="1"/>
    </xf>
    <xf numFmtId="0" fontId="2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2" xfId="0" applyNumberFormat="1" applyFont="1" applyFill="1" applyBorder="1" applyAlignment="1">
      <alignment horizontal="center" vertical="center" shrinkToFit="1"/>
    </xf>
    <xf numFmtId="0" fontId="1" fillId="0" borderId="4" xfId="0" applyNumberFormat="1" applyFont="1" applyFill="1" applyBorder="1" applyAlignment="1">
      <alignment horizontal="center" vertical="center" shrinkToFit="1"/>
    </xf>
    <xf numFmtId="0" fontId="1" fillId="0" borderId="12" xfId="0" applyNumberFormat="1" applyFont="1" applyFill="1" applyBorder="1" applyAlignment="1">
      <alignment horizontal="left" vertical="center" shrinkToFit="1"/>
    </xf>
    <xf numFmtId="0" fontId="1" fillId="0" borderId="12" xfId="0" applyNumberFormat="1" applyFont="1" applyFill="1" applyBorder="1" applyAlignment="1">
      <alignment horizontal="right" vertical="center" shrinkToFit="1"/>
    </xf>
    <xf numFmtId="0" fontId="1" fillId="0" borderId="5" xfId="0" applyFont="1" applyBorder="1" applyAlignment="1">
      <alignment horizontal="center" vertical="center" shrinkToFit="1"/>
    </xf>
    <xf numFmtId="0" fontId="6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" xfId="0" applyNumberFormat="1" applyFont="1" applyFill="1" applyBorder="1" applyAlignment="1">
      <alignment horizontal="center" vertical="center" wrapText="1" shrinkToFit="1"/>
    </xf>
    <xf numFmtId="0" fontId="7" fillId="0" borderId="3" xfId="0" applyNumberFormat="1" applyFont="1" applyFill="1" applyBorder="1" applyAlignment="1">
      <alignment horizontal="center" vertical="center" wrapText="1" shrinkToFit="1"/>
    </xf>
    <xf numFmtId="0" fontId="7" fillId="0" borderId="5" xfId="0" applyNumberFormat="1" applyFont="1" applyFill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left" vertical="center" shrinkToFit="1"/>
    </xf>
    <xf numFmtId="0" fontId="1" fillId="0" borderId="5" xfId="0" applyNumberFormat="1" applyFont="1" applyFill="1" applyBorder="1" applyAlignment="1">
      <alignment horizontal="left" vertical="center" shrinkToFit="1"/>
    </xf>
    <xf numFmtId="0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Alignment="1">
      <alignment vertical="center" shrinkToFit="1"/>
    </xf>
    <xf numFmtId="0" fontId="1" fillId="0" borderId="5" xfId="0" applyNumberFormat="1" applyFont="1" applyFill="1" applyBorder="1" applyAlignment="1">
      <alignment horizontal="center" vertical="center" wrapText="1" shrinkToFit="1"/>
    </xf>
    <xf numFmtId="0" fontId="1" fillId="0" borderId="6" xfId="0" applyNumberFormat="1" applyFont="1" applyFill="1" applyBorder="1" applyAlignment="1">
      <alignment horizontal="center" vertical="center" wrapText="1" shrinkToFit="1"/>
    </xf>
    <xf numFmtId="0" fontId="1" fillId="0" borderId="7" xfId="0" applyNumberFormat="1" applyFont="1" applyFill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 shrinkToFit="1"/>
    </xf>
    <xf numFmtId="0" fontId="1" fillId="0" borderId="6" xfId="0" applyNumberFormat="1" applyFont="1" applyFill="1" applyBorder="1" applyAlignment="1">
      <alignment horizontal="center" shrinkToFit="1"/>
    </xf>
    <xf numFmtId="0" fontId="1" fillId="0" borderId="7" xfId="0" applyNumberFormat="1" applyFont="1" applyFill="1" applyBorder="1" applyAlignment="1">
      <alignment horizontal="center" shrinkToFit="1"/>
    </xf>
    <xf numFmtId="0" fontId="6" fillId="0" borderId="3" xfId="0" applyNumberFormat="1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3" borderId="2" xfId="0" applyNumberFormat="1" applyFont="1" applyFill="1" applyBorder="1" applyAlignment="1" applyProtection="1">
      <alignment horizontal="center" vertical="center" shrinkToFit="1"/>
    </xf>
    <xf numFmtId="0" fontId="1" fillId="3" borderId="3" xfId="0" applyNumberFormat="1" applyFont="1" applyFill="1" applyBorder="1" applyAlignment="1" applyProtection="1">
      <alignment horizontal="center" vertical="center" shrinkToFit="1"/>
    </xf>
    <xf numFmtId="0" fontId="1" fillId="3" borderId="6" xfId="0" applyNumberFormat="1" applyFont="1" applyFill="1" applyBorder="1" applyAlignment="1" applyProtection="1">
      <alignment horizontal="center" vertical="center" shrinkToFit="1"/>
    </xf>
    <xf numFmtId="0" fontId="1" fillId="3" borderId="4" xfId="0" applyNumberFormat="1" applyFont="1" applyFill="1" applyBorder="1" applyAlignment="1" applyProtection="1">
      <alignment horizontal="center" vertical="center" shrinkToFit="1"/>
    </xf>
    <xf numFmtId="0" fontId="1" fillId="3" borderId="5" xfId="0" applyNumberFormat="1" applyFont="1" applyFill="1" applyBorder="1" applyAlignment="1" applyProtection="1">
      <alignment horizontal="center" vertical="center" shrinkToFit="1"/>
    </xf>
    <xf numFmtId="0" fontId="1" fillId="3" borderId="7" xfId="0" applyNumberFormat="1" applyFont="1" applyFill="1" applyBorder="1" applyAlignment="1" applyProtection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" fillId="0" borderId="9" xfId="0" applyNumberFormat="1" applyFont="1" applyFill="1" applyBorder="1" applyAlignment="1">
      <alignment horizontal="center" vertical="center" shrinkToFit="1"/>
    </xf>
    <xf numFmtId="0" fontId="1" fillId="0" borderId="8" xfId="0" applyNumberFormat="1" applyFont="1" applyFill="1" applyBorder="1" applyAlignment="1">
      <alignment horizontal="center" vertical="center" shrinkToFit="1"/>
    </xf>
    <xf numFmtId="0" fontId="6" fillId="0" borderId="3" xfId="0" applyNumberFormat="1" applyFont="1" applyFill="1" applyBorder="1" applyAlignment="1" applyProtection="1">
      <alignment horizontal="center" vertical="center" shrinkToFit="1"/>
    </xf>
    <xf numFmtId="0" fontId="1" fillId="0" borderId="3" xfId="0" applyNumberFormat="1" applyFont="1" applyFill="1" applyBorder="1" applyAlignment="1" applyProtection="1">
      <alignment horizontal="center" vertical="center" shrinkToFit="1"/>
    </xf>
    <xf numFmtId="0" fontId="1" fillId="0" borderId="5" xfId="0" applyNumberFormat="1" applyFont="1" applyFill="1" applyBorder="1" applyAlignment="1" applyProtection="1">
      <alignment horizontal="center" vertical="center" shrinkToFit="1"/>
    </xf>
    <xf numFmtId="0" fontId="6" fillId="0" borderId="6" xfId="0" applyNumberFormat="1" applyFont="1" applyFill="1" applyBorder="1" applyAlignment="1" applyProtection="1">
      <alignment horizontal="center" vertical="center" shrinkToFit="1"/>
    </xf>
    <xf numFmtId="0" fontId="1" fillId="0" borderId="7" xfId="0" applyNumberFormat="1" applyFont="1" applyFill="1" applyBorder="1" applyAlignment="1" applyProtection="1">
      <alignment horizontal="center" vertical="center" shrinkToFit="1"/>
    </xf>
    <xf numFmtId="0" fontId="9" fillId="0" borderId="5" xfId="0" applyNumberFormat="1" applyFont="1" applyFill="1" applyBorder="1" applyAlignment="1">
      <alignment horizontal="center" vertical="center" shrinkToFit="1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6" fillId="0" borderId="2" xfId="0" applyNumberFormat="1" applyFont="1" applyFill="1" applyBorder="1" applyAlignment="1">
      <alignment horizontal="left" vertical="center" shrinkToFit="1"/>
    </xf>
    <xf numFmtId="0" fontId="1" fillId="0" borderId="3" xfId="0" applyNumberFormat="1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69850</xdr:colOff>
      <xdr:row>0</xdr:row>
      <xdr:rowOff>38922</xdr:rowOff>
    </xdr:from>
    <xdr:to>
      <xdr:col>8</xdr:col>
      <xdr:colOff>171450</xdr:colOff>
      <xdr:row>6</xdr:row>
      <xdr:rowOff>89722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38922"/>
          <a:ext cx="812800" cy="812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65"/>
  <sheetViews>
    <sheetView tabSelected="1" view="pageBreakPreview" topLeftCell="A37" zoomScaleNormal="100" zoomScaleSheetLayoutView="100" workbookViewId="0">
      <selection activeCell="AI38" sqref="AI38:AK39"/>
    </sheetView>
  </sheetViews>
  <sheetFormatPr defaultColWidth="9" defaultRowHeight="12" x14ac:dyDescent="0.15"/>
  <cols>
    <col min="1" max="47" width="2.375" style="2" customWidth="1"/>
    <col min="48" max="16384" width="9" style="2"/>
  </cols>
  <sheetData>
    <row r="1" spans="2:39" s="1" customFormat="1" ht="9.9499999999999993" customHeight="1" x14ac:dyDescent="0.15">
      <c r="B1" s="79" t="s">
        <v>78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</row>
    <row r="2" spans="2:39" s="1" customFormat="1" ht="9.9499999999999993" customHeight="1" x14ac:dyDescent="0.15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</row>
    <row r="3" spans="2:39" s="1" customFormat="1" ht="9.9499999999999993" customHeight="1" x14ac:dyDescent="0.15">
      <c r="B3" s="90" t="s">
        <v>77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</row>
    <row r="4" spans="2:39" s="1" customFormat="1" ht="9.9499999999999993" customHeight="1" x14ac:dyDescent="0.15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</row>
    <row r="5" spans="2:39" s="1" customFormat="1" ht="9.9499999999999993" customHeight="1" x14ac:dyDescent="0.15">
      <c r="B5" s="91" t="s">
        <v>0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</row>
    <row r="6" spans="2:39" s="1" customFormat="1" ht="9.9499999999999993" customHeight="1" x14ac:dyDescent="0.15"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</row>
    <row r="7" spans="2:39" s="1" customFormat="1" ht="9.9499999999999993" customHeight="1" x14ac:dyDescent="0.15">
      <c r="B7" s="37" t="s">
        <v>94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</row>
    <row r="8" spans="2:39" ht="14.25" customHeight="1" x14ac:dyDescent="0.15">
      <c r="B8" s="53" t="s">
        <v>1</v>
      </c>
      <c r="C8" s="53"/>
      <c r="D8" s="53"/>
      <c r="E8" s="53"/>
      <c r="F8" s="53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38" t="s">
        <v>2</v>
      </c>
      <c r="X8" s="38"/>
      <c r="Y8" s="38"/>
      <c r="Z8" s="46"/>
      <c r="AA8" s="31"/>
      <c r="AB8" s="31"/>
      <c r="AC8" s="31"/>
      <c r="AD8" s="31"/>
      <c r="AE8" s="31"/>
      <c r="AF8" s="51"/>
      <c r="AH8" s="60" t="s">
        <v>3</v>
      </c>
      <c r="AI8" s="33"/>
      <c r="AJ8" s="33"/>
      <c r="AK8" s="33"/>
      <c r="AL8" s="33"/>
      <c r="AM8" s="44"/>
    </row>
    <row r="9" spans="2:39" ht="14.25" customHeight="1" x14ac:dyDescent="0.15">
      <c r="B9" s="53"/>
      <c r="C9" s="53"/>
      <c r="D9" s="53"/>
      <c r="E9" s="53"/>
      <c r="F9" s="53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38"/>
      <c r="X9" s="38"/>
      <c r="Y9" s="38"/>
      <c r="Z9" s="47"/>
      <c r="AA9" s="32"/>
      <c r="AB9" s="32"/>
      <c r="AC9" s="32"/>
      <c r="AD9" s="32"/>
      <c r="AE9" s="32"/>
      <c r="AF9" s="52"/>
      <c r="AH9" s="61"/>
      <c r="AI9" s="74"/>
      <c r="AJ9" s="74"/>
      <c r="AK9" s="74"/>
      <c r="AL9" s="74"/>
      <c r="AM9" s="92"/>
    </row>
    <row r="10" spans="2:39" ht="14.25" customHeight="1" x14ac:dyDescent="0.15">
      <c r="B10" s="35" t="s">
        <v>4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W10" s="50" t="s">
        <v>93</v>
      </c>
      <c r="X10" s="50"/>
      <c r="Y10" s="50"/>
      <c r="Z10" s="50"/>
      <c r="AA10" s="50"/>
      <c r="AE10" s="3"/>
      <c r="AF10" s="3"/>
      <c r="AH10" s="93"/>
      <c r="AI10" s="74"/>
      <c r="AJ10" s="74"/>
      <c r="AK10" s="74"/>
      <c r="AL10" s="74"/>
      <c r="AM10" s="92"/>
    </row>
    <row r="11" spans="2:39" ht="14.25" customHeight="1" x14ac:dyDescent="0.15">
      <c r="B11" s="38" t="s">
        <v>5</v>
      </c>
      <c r="C11" s="38"/>
      <c r="D11" s="38"/>
      <c r="E11" s="38"/>
      <c r="F11" s="38"/>
      <c r="G11" s="46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51"/>
      <c r="AH11" s="60"/>
      <c r="AI11" s="74"/>
      <c r="AJ11" s="74"/>
      <c r="AK11" s="74"/>
      <c r="AL11" s="74"/>
      <c r="AM11" s="92"/>
    </row>
    <row r="12" spans="2:39" ht="14.25" customHeight="1" x14ac:dyDescent="0.15">
      <c r="B12" s="38"/>
      <c r="C12" s="38"/>
      <c r="D12" s="38"/>
      <c r="E12" s="38"/>
      <c r="F12" s="38"/>
      <c r="G12" s="47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52"/>
      <c r="AH12" s="61"/>
      <c r="AI12" s="74"/>
      <c r="AJ12" s="74"/>
      <c r="AK12" s="74"/>
      <c r="AL12" s="74"/>
      <c r="AM12" s="92"/>
    </row>
    <row r="13" spans="2:39" ht="14.25" customHeight="1" x14ac:dyDescent="0.15">
      <c r="B13" s="35" t="s">
        <v>6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AE13" s="3"/>
      <c r="AF13" s="3"/>
      <c r="AH13" s="93"/>
      <c r="AI13" s="74"/>
      <c r="AJ13" s="74"/>
      <c r="AK13" s="74"/>
      <c r="AL13" s="74"/>
      <c r="AM13" s="92"/>
    </row>
    <row r="14" spans="2:39" ht="14.25" customHeight="1" x14ac:dyDescent="0.15">
      <c r="B14" s="27" t="s">
        <v>7</v>
      </c>
      <c r="C14" s="28"/>
      <c r="D14" s="28"/>
      <c r="E14" s="28"/>
      <c r="F14" s="39"/>
      <c r="G14" s="41"/>
      <c r="H14" s="41"/>
      <c r="I14" s="41"/>
      <c r="J14" s="54" t="s">
        <v>8</v>
      </c>
      <c r="K14" s="41"/>
      <c r="L14" s="41"/>
      <c r="M14" s="54" t="s">
        <v>9</v>
      </c>
      <c r="N14" s="41"/>
      <c r="O14" s="41"/>
      <c r="P14" s="54" t="s">
        <v>10</v>
      </c>
      <c r="Q14" s="27" t="s">
        <v>11</v>
      </c>
      <c r="R14" s="39"/>
      <c r="S14" s="41"/>
      <c r="T14" s="41"/>
      <c r="U14" s="54" t="s">
        <v>12</v>
      </c>
      <c r="V14" s="38" t="s">
        <v>13</v>
      </c>
      <c r="W14" s="38"/>
      <c r="X14" s="31" t="s">
        <v>79</v>
      </c>
      <c r="Y14" s="31"/>
      <c r="Z14" s="33" t="s">
        <v>14</v>
      </c>
      <c r="AA14" s="33"/>
      <c r="AB14" s="33" t="s">
        <v>15</v>
      </c>
      <c r="AC14" s="31" t="s">
        <v>79</v>
      </c>
      <c r="AD14" s="31"/>
      <c r="AE14" s="33" t="s">
        <v>16</v>
      </c>
      <c r="AF14" s="44"/>
      <c r="AH14" s="60"/>
      <c r="AI14" s="74"/>
      <c r="AJ14" s="74"/>
      <c r="AK14" s="74"/>
      <c r="AL14" s="74"/>
      <c r="AM14" s="92"/>
    </row>
    <row r="15" spans="2:39" ht="14.25" customHeight="1" x14ac:dyDescent="0.15">
      <c r="B15" s="29"/>
      <c r="C15" s="30"/>
      <c r="D15" s="30"/>
      <c r="E15" s="30"/>
      <c r="F15" s="40"/>
      <c r="G15" s="42"/>
      <c r="H15" s="42"/>
      <c r="I15" s="42"/>
      <c r="J15" s="55"/>
      <c r="K15" s="42"/>
      <c r="L15" s="42"/>
      <c r="M15" s="56"/>
      <c r="N15" s="42"/>
      <c r="O15" s="42"/>
      <c r="P15" s="56"/>
      <c r="Q15" s="29"/>
      <c r="R15" s="40"/>
      <c r="S15" s="42"/>
      <c r="T15" s="42"/>
      <c r="U15" s="56"/>
      <c r="V15" s="38"/>
      <c r="W15" s="38"/>
      <c r="X15" s="32"/>
      <c r="Y15" s="32"/>
      <c r="Z15" s="34"/>
      <c r="AA15" s="34"/>
      <c r="AB15" s="34"/>
      <c r="AC15" s="32"/>
      <c r="AD15" s="32"/>
      <c r="AE15" s="34"/>
      <c r="AF15" s="45"/>
      <c r="AH15" s="61"/>
      <c r="AI15" s="34"/>
      <c r="AJ15" s="34"/>
      <c r="AK15" s="34"/>
      <c r="AL15" s="34"/>
      <c r="AM15" s="45"/>
    </row>
    <row r="16" spans="2:39" ht="14.25" customHeight="1" x14ac:dyDescent="0.15">
      <c r="B16" s="35" t="s">
        <v>17</v>
      </c>
      <c r="C16" s="35"/>
      <c r="D16" s="35"/>
      <c r="E16" s="35"/>
      <c r="F16" s="35"/>
      <c r="I16" s="36" t="s">
        <v>18</v>
      </c>
      <c r="J16" s="36"/>
      <c r="L16" s="36" t="s">
        <v>19</v>
      </c>
      <c r="M16" s="36"/>
      <c r="O16" s="36" t="s">
        <v>20</v>
      </c>
      <c r="P16" s="36"/>
      <c r="Q16" s="36" t="s">
        <v>21</v>
      </c>
      <c r="R16" s="36"/>
      <c r="S16" s="36"/>
      <c r="T16" s="36"/>
      <c r="U16" s="36"/>
      <c r="V16" s="36" t="s">
        <v>22</v>
      </c>
      <c r="W16" s="36"/>
      <c r="Z16" s="36" t="s">
        <v>23</v>
      </c>
      <c r="AA16" s="36"/>
      <c r="AD16" s="36" t="s">
        <v>24</v>
      </c>
      <c r="AE16" s="36"/>
      <c r="AF16" s="36"/>
      <c r="AG16" s="36"/>
      <c r="AM16" s="4"/>
    </row>
    <row r="17" spans="2:39" ht="14.25" customHeight="1" x14ac:dyDescent="0.15">
      <c r="B17" s="38" t="s">
        <v>25</v>
      </c>
      <c r="C17" s="38"/>
      <c r="D17" s="38"/>
      <c r="E17" s="38"/>
      <c r="F17" s="38"/>
      <c r="G17" s="46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51"/>
      <c r="AB17" s="28" t="s">
        <v>26</v>
      </c>
      <c r="AC17" s="28"/>
      <c r="AD17" s="39"/>
      <c r="AE17" s="49"/>
      <c r="AF17" s="49"/>
      <c r="AG17" s="49"/>
      <c r="AH17" s="49"/>
      <c r="AI17" s="49"/>
      <c r="AJ17" s="49"/>
      <c r="AK17" s="49"/>
      <c r="AL17" s="49"/>
      <c r="AM17" s="49"/>
    </row>
    <row r="18" spans="2:39" ht="14.25" customHeight="1" x14ac:dyDescent="0.15">
      <c r="B18" s="38"/>
      <c r="C18" s="38"/>
      <c r="D18" s="38"/>
      <c r="E18" s="38"/>
      <c r="F18" s="38"/>
      <c r="G18" s="47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52"/>
      <c r="AB18" s="30"/>
      <c r="AC18" s="30"/>
      <c r="AD18" s="40"/>
      <c r="AE18" s="49"/>
      <c r="AF18" s="49"/>
      <c r="AG18" s="49"/>
      <c r="AH18" s="49"/>
      <c r="AI18" s="49"/>
      <c r="AJ18" s="49"/>
      <c r="AK18" s="49"/>
      <c r="AL18" s="49"/>
      <c r="AM18" s="49"/>
    </row>
    <row r="19" spans="2:39" ht="14.25" customHeight="1" x14ac:dyDescent="0.15">
      <c r="B19" s="35" t="s">
        <v>27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AB19" s="35" t="s">
        <v>28</v>
      </c>
      <c r="AC19" s="35"/>
      <c r="AD19" s="35"/>
      <c r="AE19" s="35"/>
      <c r="AF19" s="35"/>
      <c r="AG19" s="35"/>
      <c r="AH19" s="35"/>
    </row>
    <row r="20" spans="2:39" ht="14.25" customHeight="1" x14ac:dyDescent="0.15">
      <c r="B20" s="38" t="s">
        <v>29</v>
      </c>
      <c r="C20" s="38"/>
      <c r="D20" s="38"/>
      <c r="E20" s="38"/>
      <c r="F20" s="38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38" t="s">
        <v>30</v>
      </c>
      <c r="AC20" s="38"/>
      <c r="AD20" s="38"/>
      <c r="AE20" s="49"/>
      <c r="AF20" s="49"/>
      <c r="AG20" s="49"/>
      <c r="AH20" s="49"/>
      <c r="AI20" s="49"/>
      <c r="AJ20" s="49"/>
      <c r="AK20" s="49"/>
      <c r="AL20" s="49"/>
      <c r="AM20" s="49"/>
    </row>
    <row r="21" spans="2:39" ht="14.25" customHeight="1" x14ac:dyDescent="0.15">
      <c r="B21" s="38"/>
      <c r="C21" s="38"/>
      <c r="D21" s="38"/>
      <c r="E21" s="38"/>
      <c r="F21" s="38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38"/>
      <c r="AC21" s="38"/>
      <c r="AD21" s="38"/>
      <c r="AE21" s="49"/>
      <c r="AF21" s="49"/>
      <c r="AG21" s="49"/>
      <c r="AH21" s="49"/>
      <c r="AI21" s="49"/>
      <c r="AJ21" s="49"/>
      <c r="AK21" s="49"/>
      <c r="AL21" s="49"/>
      <c r="AM21" s="49"/>
    </row>
    <row r="22" spans="2:39" ht="14.25" customHeight="1" x14ac:dyDescent="0.15">
      <c r="B22" s="35" t="s">
        <v>31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AB22" s="35" t="s">
        <v>32</v>
      </c>
      <c r="AC22" s="35"/>
      <c r="AD22" s="35"/>
      <c r="AE22" s="35"/>
      <c r="AF22" s="35"/>
      <c r="AG22" s="35"/>
      <c r="AH22" s="35"/>
    </row>
    <row r="23" spans="2:39" ht="14.25" customHeight="1" x14ac:dyDescent="0.15">
      <c r="B23" s="27" t="s">
        <v>33</v>
      </c>
      <c r="C23" s="28"/>
      <c r="D23" s="28"/>
      <c r="E23" s="28"/>
      <c r="F23" s="28"/>
      <c r="G23" s="31" t="s">
        <v>79</v>
      </c>
      <c r="H23" s="31"/>
      <c r="I23" s="33" t="s">
        <v>34</v>
      </c>
      <c r="J23" s="33"/>
      <c r="K23" s="33" t="s">
        <v>15</v>
      </c>
      <c r="L23" s="31" t="s">
        <v>79</v>
      </c>
      <c r="M23" s="31"/>
      <c r="N23" s="33" t="s">
        <v>35</v>
      </c>
      <c r="O23" s="33"/>
      <c r="P23" s="38" t="s">
        <v>36</v>
      </c>
      <c r="Q23" s="38"/>
      <c r="R23" s="38"/>
      <c r="S23" s="38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</row>
    <row r="24" spans="2:39" ht="14.25" customHeight="1" x14ac:dyDescent="0.15">
      <c r="B24" s="29"/>
      <c r="C24" s="30"/>
      <c r="D24" s="30"/>
      <c r="E24" s="30"/>
      <c r="F24" s="30"/>
      <c r="G24" s="32"/>
      <c r="H24" s="32"/>
      <c r="I24" s="34"/>
      <c r="J24" s="34"/>
      <c r="K24" s="34"/>
      <c r="L24" s="32"/>
      <c r="M24" s="32"/>
      <c r="N24" s="34"/>
      <c r="O24" s="34"/>
      <c r="P24" s="38"/>
      <c r="Q24" s="38"/>
      <c r="R24" s="38"/>
      <c r="S24" s="38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</row>
    <row r="25" spans="2:39" ht="14.25" customHeight="1" x14ac:dyDescent="0.15">
      <c r="B25" s="35" t="s">
        <v>37</v>
      </c>
      <c r="C25" s="35"/>
      <c r="D25" s="35"/>
      <c r="E25" s="35"/>
      <c r="F25" s="35"/>
      <c r="H25" s="36" t="s">
        <v>38</v>
      </c>
      <c r="I25" s="36"/>
      <c r="J25" s="36"/>
      <c r="K25" s="36"/>
      <c r="M25" s="36" t="s">
        <v>39</v>
      </c>
      <c r="N25" s="36"/>
      <c r="O25" s="36"/>
      <c r="P25" s="35" t="s">
        <v>95</v>
      </c>
      <c r="Q25" s="35"/>
      <c r="R25" s="35"/>
      <c r="S25" s="35"/>
      <c r="T25" s="35"/>
      <c r="U25" s="35"/>
      <c r="V25" s="35"/>
    </row>
    <row r="26" spans="2:39" ht="14.25" customHeight="1" x14ac:dyDescent="0.15">
      <c r="B26" s="27" t="s">
        <v>40</v>
      </c>
      <c r="C26" s="28"/>
      <c r="D26" s="28"/>
      <c r="E26" s="39"/>
      <c r="F26" s="31"/>
      <c r="G26" s="31"/>
      <c r="H26" s="31"/>
      <c r="I26" s="31"/>
      <c r="J26" s="31"/>
      <c r="K26" s="31"/>
      <c r="L26" s="27" t="s">
        <v>41</v>
      </c>
      <c r="M26" s="28"/>
      <c r="N26" s="28"/>
      <c r="O26" s="39"/>
      <c r="P26" s="41"/>
      <c r="Q26" s="41"/>
      <c r="R26" s="41"/>
      <c r="S26" s="54" t="s">
        <v>8</v>
      </c>
      <c r="T26" s="41"/>
      <c r="U26" s="41"/>
      <c r="V26" s="54" t="s">
        <v>9</v>
      </c>
      <c r="W26" s="41"/>
      <c r="X26" s="41"/>
      <c r="Y26" s="54" t="s">
        <v>10</v>
      </c>
      <c r="Z26" s="27" t="s">
        <v>42</v>
      </c>
      <c r="AA26" s="28"/>
      <c r="AB26" s="28"/>
      <c r="AC26" s="39"/>
      <c r="AD26" s="41"/>
      <c r="AE26" s="41"/>
      <c r="AF26" s="41"/>
      <c r="AG26" s="54" t="s">
        <v>8</v>
      </c>
      <c r="AH26" s="41"/>
      <c r="AI26" s="41"/>
      <c r="AJ26" s="54" t="s">
        <v>9</v>
      </c>
      <c r="AK26" s="41"/>
      <c r="AL26" s="41"/>
      <c r="AM26" s="80" t="s">
        <v>10</v>
      </c>
    </row>
    <row r="27" spans="2:39" ht="14.25" customHeight="1" x14ac:dyDescent="0.15">
      <c r="B27" s="29"/>
      <c r="C27" s="30"/>
      <c r="D27" s="30"/>
      <c r="E27" s="40"/>
      <c r="F27" s="32"/>
      <c r="G27" s="32"/>
      <c r="H27" s="32"/>
      <c r="I27" s="32"/>
      <c r="J27" s="32"/>
      <c r="K27" s="32"/>
      <c r="L27" s="29"/>
      <c r="M27" s="30"/>
      <c r="N27" s="30"/>
      <c r="O27" s="40"/>
      <c r="P27" s="42"/>
      <c r="Q27" s="42"/>
      <c r="R27" s="42"/>
      <c r="S27" s="56"/>
      <c r="T27" s="42"/>
      <c r="U27" s="42"/>
      <c r="V27" s="56"/>
      <c r="W27" s="42"/>
      <c r="X27" s="42"/>
      <c r="Y27" s="56"/>
      <c r="Z27" s="29"/>
      <c r="AA27" s="30"/>
      <c r="AB27" s="30"/>
      <c r="AC27" s="40"/>
      <c r="AD27" s="42"/>
      <c r="AE27" s="42"/>
      <c r="AF27" s="42"/>
      <c r="AG27" s="56"/>
      <c r="AH27" s="42"/>
      <c r="AI27" s="42"/>
      <c r="AJ27" s="56"/>
      <c r="AK27" s="42"/>
      <c r="AL27" s="42"/>
      <c r="AM27" s="81"/>
    </row>
    <row r="28" spans="2:39" ht="14.25" customHeight="1" x14ac:dyDescent="0.15">
      <c r="B28" s="35" t="s">
        <v>43</v>
      </c>
      <c r="C28" s="35"/>
      <c r="D28" s="35"/>
      <c r="E28" s="35"/>
      <c r="F28" s="35"/>
      <c r="G28" s="35"/>
      <c r="H28" s="35"/>
      <c r="I28" s="35"/>
      <c r="J28" s="35"/>
      <c r="L28" s="35" t="s">
        <v>96</v>
      </c>
      <c r="M28" s="35"/>
      <c r="N28" s="35"/>
      <c r="O28" s="35"/>
      <c r="P28" s="35"/>
      <c r="R28" s="36" t="s">
        <v>18</v>
      </c>
      <c r="S28" s="36"/>
      <c r="U28" s="36" t="s">
        <v>19</v>
      </c>
      <c r="V28" s="36"/>
      <c r="X28" s="36" t="s">
        <v>20</v>
      </c>
      <c r="Y28" s="36"/>
      <c r="Z28" s="35" t="s">
        <v>97</v>
      </c>
      <c r="AA28" s="35"/>
      <c r="AB28" s="35"/>
      <c r="AC28" s="35"/>
      <c r="AD28" s="35"/>
      <c r="AE28" s="35"/>
      <c r="AF28" s="36" t="s">
        <v>18</v>
      </c>
      <c r="AG28" s="36"/>
      <c r="AI28" s="36" t="s">
        <v>19</v>
      </c>
      <c r="AJ28" s="36"/>
      <c r="AL28" s="36" t="s">
        <v>20</v>
      </c>
      <c r="AM28" s="36"/>
    </row>
    <row r="29" spans="2:39" ht="14.25" customHeight="1" x14ac:dyDescent="0.15">
      <c r="B29" s="27" t="s">
        <v>44</v>
      </c>
      <c r="C29" s="28"/>
      <c r="D29" s="28"/>
      <c r="E29" s="28"/>
      <c r="F29" s="31" t="s">
        <v>79</v>
      </c>
      <c r="G29" s="31"/>
      <c r="H29" s="33" t="s">
        <v>45</v>
      </c>
      <c r="I29" s="33"/>
      <c r="J29" s="33" t="s">
        <v>46</v>
      </c>
      <c r="K29" s="33"/>
      <c r="L29" s="33"/>
      <c r="M29" s="31"/>
      <c r="N29" s="31"/>
      <c r="O29" s="31"/>
      <c r="P29" s="33" t="s">
        <v>47</v>
      </c>
      <c r="Q29" s="33"/>
      <c r="R29" s="33"/>
      <c r="S29" s="33" t="s">
        <v>15</v>
      </c>
      <c r="T29" s="31" t="s">
        <v>79</v>
      </c>
      <c r="U29" s="31"/>
      <c r="V29" s="33" t="s">
        <v>48</v>
      </c>
      <c r="W29" s="33"/>
      <c r="X29" s="38" t="s">
        <v>49</v>
      </c>
      <c r="Y29" s="38"/>
      <c r="Z29" s="38"/>
      <c r="AA29" s="38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51"/>
    </row>
    <row r="30" spans="2:39" ht="14.25" customHeight="1" x14ac:dyDescent="0.15">
      <c r="B30" s="29"/>
      <c r="C30" s="30"/>
      <c r="D30" s="30"/>
      <c r="E30" s="30"/>
      <c r="F30" s="32"/>
      <c r="G30" s="32"/>
      <c r="H30" s="34"/>
      <c r="I30" s="34"/>
      <c r="J30" s="34"/>
      <c r="K30" s="34"/>
      <c r="L30" s="34"/>
      <c r="M30" s="32"/>
      <c r="N30" s="32"/>
      <c r="O30" s="32"/>
      <c r="P30" s="34"/>
      <c r="Q30" s="34"/>
      <c r="R30" s="34"/>
      <c r="S30" s="34"/>
      <c r="T30" s="32"/>
      <c r="U30" s="32"/>
      <c r="V30" s="34"/>
      <c r="W30" s="34"/>
      <c r="X30" s="38"/>
      <c r="Y30" s="38"/>
      <c r="Z30" s="38"/>
      <c r="AA30" s="38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52"/>
    </row>
    <row r="31" spans="2:39" ht="14.25" customHeight="1" x14ac:dyDescent="0.15">
      <c r="B31" s="35" t="s">
        <v>98</v>
      </c>
      <c r="C31" s="35"/>
      <c r="D31" s="35"/>
      <c r="E31" s="35"/>
      <c r="F31" s="35"/>
      <c r="G31" s="35"/>
      <c r="H31" s="35"/>
      <c r="I31" s="35"/>
      <c r="J31" s="35"/>
      <c r="X31" s="35" t="s">
        <v>99</v>
      </c>
      <c r="Y31" s="35"/>
      <c r="Z31" s="35"/>
      <c r="AA31" s="35"/>
      <c r="AB31" s="35"/>
      <c r="AC31" s="35"/>
      <c r="AD31" s="35"/>
    </row>
    <row r="32" spans="2:39" ht="14.25" customHeight="1" x14ac:dyDescent="0.15">
      <c r="B32" s="27" t="s">
        <v>50</v>
      </c>
      <c r="C32" s="28"/>
      <c r="D32" s="28"/>
      <c r="E32" s="28"/>
      <c r="F32" s="28"/>
      <c r="G32" s="39"/>
      <c r="H32" s="31" t="s">
        <v>79</v>
      </c>
      <c r="I32" s="31"/>
      <c r="J32" s="43" t="s">
        <v>51</v>
      </c>
      <c r="K32" s="43"/>
      <c r="L32" s="43"/>
      <c r="M32" s="43"/>
      <c r="N32" s="43"/>
      <c r="O32" s="43"/>
      <c r="P32" s="43"/>
      <c r="Q32" s="43"/>
      <c r="R32" s="33" t="s">
        <v>15</v>
      </c>
      <c r="S32" s="31" t="s">
        <v>79</v>
      </c>
      <c r="T32" s="31"/>
      <c r="U32" s="43" t="s">
        <v>52</v>
      </c>
      <c r="V32" s="43"/>
      <c r="W32" s="43"/>
      <c r="X32" s="43"/>
      <c r="Y32" s="43"/>
      <c r="Z32" s="43"/>
      <c r="AA32" s="43"/>
      <c r="AB32" s="43"/>
      <c r="AC32" s="33" t="s">
        <v>15</v>
      </c>
      <c r="AD32" s="31" t="s">
        <v>79</v>
      </c>
      <c r="AE32" s="31"/>
      <c r="AF32" s="43" t="s">
        <v>53</v>
      </c>
      <c r="AG32" s="43"/>
      <c r="AH32" s="43"/>
      <c r="AI32" s="43"/>
      <c r="AJ32" s="43"/>
      <c r="AK32" s="43"/>
      <c r="AL32" s="43"/>
      <c r="AM32" s="77"/>
    </row>
    <row r="33" spans="1:40" ht="14.25" customHeight="1" x14ac:dyDescent="0.15">
      <c r="B33" s="29"/>
      <c r="C33" s="30"/>
      <c r="D33" s="30"/>
      <c r="E33" s="30"/>
      <c r="F33" s="30"/>
      <c r="G33" s="40"/>
      <c r="H33" s="32"/>
      <c r="I33" s="32"/>
      <c r="J33" s="76"/>
      <c r="K33" s="76"/>
      <c r="L33" s="76"/>
      <c r="M33" s="76"/>
      <c r="N33" s="76"/>
      <c r="O33" s="76"/>
      <c r="P33" s="76"/>
      <c r="Q33" s="76"/>
      <c r="R33" s="34"/>
      <c r="S33" s="32"/>
      <c r="T33" s="32"/>
      <c r="U33" s="76"/>
      <c r="V33" s="76"/>
      <c r="W33" s="76"/>
      <c r="X33" s="76"/>
      <c r="Y33" s="76"/>
      <c r="Z33" s="76"/>
      <c r="AA33" s="76"/>
      <c r="AB33" s="76"/>
      <c r="AC33" s="34"/>
      <c r="AD33" s="32"/>
      <c r="AE33" s="32"/>
      <c r="AF33" s="76"/>
      <c r="AG33" s="76"/>
      <c r="AH33" s="76"/>
      <c r="AI33" s="76"/>
      <c r="AJ33" s="76"/>
      <c r="AK33" s="76"/>
      <c r="AL33" s="76"/>
      <c r="AM33" s="78"/>
      <c r="AN33" s="5"/>
    </row>
    <row r="34" spans="1:40" ht="14.25" customHeight="1" x14ac:dyDescent="0.15">
      <c r="B34" s="35" t="s">
        <v>100</v>
      </c>
      <c r="C34" s="35"/>
      <c r="D34" s="35"/>
      <c r="E34" s="35"/>
      <c r="F34" s="35"/>
      <c r="G34" s="35"/>
      <c r="H34" s="35"/>
      <c r="I34" s="35"/>
      <c r="J34" s="35"/>
      <c r="AN34" s="5"/>
    </row>
    <row r="35" spans="1:40" ht="14.25" customHeight="1" x14ac:dyDescent="0.15">
      <c r="B35" s="27" t="s">
        <v>54</v>
      </c>
      <c r="C35" s="28"/>
      <c r="D35" s="28"/>
      <c r="E35" s="28"/>
      <c r="F35" s="28"/>
      <c r="G35" s="28"/>
      <c r="H35" s="46" t="s">
        <v>79</v>
      </c>
      <c r="I35" s="31"/>
      <c r="J35" s="33" t="s">
        <v>55</v>
      </c>
      <c r="K35" s="33"/>
      <c r="L35" s="33"/>
      <c r="M35" s="33"/>
      <c r="N35" s="33"/>
      <c r="O35" s="44"/>
      <c r="P35" s="46" t="s">
        <v>79</v>
      </c>
      <c r="Q35" s="31"/>
      <c r="R35" s="33" t="s">
        <v>56</v>
      </c>
      <c r="S35" s="33"/>
      <c r="T35" s="33"/>
      <c r="U35" s="33"/>
      <c r="V35" s="33"/>
      <c r="W35" s="46" t="s">
        <v>79</v>
      </c>
      <c r="X35" s="31"/>
      <c r="Y35" s="94" t="s">
        <v>89</v>
      </c>
      <c r="Z35" s="95"/>
      <c r="AA35" s="95"/>
      <c r="AB35" s="94" t="s">
        <v>90</v>
      </c>
      <c r="AC35" s="31"/>
      <c r="AD35" s="94" t="s">
        <v>92</v>
      </c>
      <c r="AE35" s="97" t="s">
        <v>91</v>
      </c>
      <c r="AF35" s="31" t="s">
        <v>79</v>
      </c>
      <c r="AG35" s="31"/>
      <c r="AH35" s="33" t="s">
        <v>57</v>
      </c>
      <c r="AI35" s="33"/>
      <c r="AJ35" s="33"/>
      <c r="AK35" s="33"/>
      <c r="AL35" s="33"/>
      <c r="AM35" s="44"/>
      <c r="AN35" s="5"/>
    </row>
    <row r="36" spans="1:40" ht="14.25" customHeight="1" x14ac:dyDescent="0.15">
      <c r="B36" s="29"/>
      <c r="C36" s="30"/>
      <c r="D36" s="30"/>
      <c r="E36" s="30"/>
      <c r="F36" s="30"/>
      <c r="G36" s="30"/>
      <c r="H36" s="47"/>
      <c r="I36" s="32"/>
      <c r="J36" s="34"/>
      <c r="K36" s="34"/>
      <c r="L36" s="34"/>
      <c r="M36" s="34"/>
      <c r="N36" s="34"/>
      <c r="O36" s="45"/>
      <c r="P36" s="47"/>
      <c r="Q36" s="32"/>
      <c r="R36" s="34"/>
      <c r="S36" s="34"/>
      <c r="T36" s="34"/>
      <c r="U36" s="34"/>
      <c r="V36" s="34"/>
      <c r="W36" s="47"/>
      <c r="X36" s="32"/>
      <c r="Y36" s="96"/>
      <c r="Z36" s="96"/>
      <c r="AA36" s="96"/>
      <c r="AB36" s="96"/>
      <c r="AC36" s="32"/>
      <c r="AD36" s="96"/>
      <c r="AE36" s="98"/>
      <c r="AF36" s="32"/>
      <c r="AG36" s="32"/>
      <c r="AH36" s="34"/>
      <c r="AI36" s="34"/>
      <c r="AJ36" s="34"/>
      <c r="AK36" s="34"/>
      <c r="AL36" s="34"/>
      <c r="AM36" s="45"/>
      <c r="AN36" s="5"/>
    </row>
    <row r="37" spans="1:40" ht="14.25" customHeight="1" x14ac:dyDescent="0.15">
      <c r="B37" s="35" t="s">
        <v>108</v>
      </c>
      <c r="C37" s="35"/>
      <c r="D37" s="35"/>
      <c r="E37" s="35"/>
      <c r="F37" s="35"/>
      <c r="G37" s="35"/>
      <c r="H37" s="35"/>
      <c r="I37" s="35"/>
      <c r="J37" s="59" t="s">
        <v>104</v>
      </c>
      <c r="K37" s="59"/>
      <c r="L37" s="59"/>
      <c r="M37" s="59"/>
      <c r="N37" s="59"/>
      <c r="O37" s="59"/>
      <c r="Q37" s="59" t="s">
        <v>105</v>
      </c>
      <c r="R37" s="59"/>
      <c r="S37" s="59"/>
      <c r="T37" s="59"/>
      <c r="U37" s="59"/>
      <c r="V37" s="59"/>
      <c r="Y37" s="59" t="s">
        <v>106</v>
      </c>
      <c r="Z37" s="59"/>
      <c r="AA37" s="59"/>
      <c r="AB37" s="59"/>
      <c r="AC37" s="59"/>
      <c r="AD37" s="59"/>
      <c r="AI37" s="59" t="s">
        <v>107</v>
      </c>
      <c r="AJ37" s="59"/>
      <c r="AK37" s="59"/>
      <c r="AL37" s="59"/>
      <c r="AM37" s="59"/>
      <c r="AN37" s="5"/>
    </row>
    <row r="38" spans="1:40" ht="14.25" customHeight="1" x14ac:dyDescent="0.15">
      <c r="B38" s="27" t="s">
        <v>58</v>
      </c>
      <c r="C38" s="28"/>
      <c r="D38" s="28"/>
      <c r="E38" s="28"/>
      <c r="F38" s="28"/>
      <c r="G38" s="28"/>
      <c r="H38" s="46" t="s">
        <v>79</v>
      </c>
      <c r="I38" s="31"/>
      <c r="J38" s="33" t="s">
        <v>59</v>
      </c>
      <c r="K38" s="33"/>
      <c r="L38" s="44"/>
      <c r="M38" s="46" t="s">
        <v>79</v>
      </c>
      <c r="N38" s="31"/>
      <c r="O38" s="33" t="s">
        <v>60</v>
      </c>
      <c r="P38" s="60"/>
      <c r="Q38" s="44"/>
      <c r="R38" s="31" t="s">
        <v>79</v>
      </c>
      <c r="S38" s="31"/>
      <c r="T38" s="33" t="s">
        <v>61</v>
      </c>
      <c r="U38" s="33"/>
      <c r="V38" s="44"/>
      <c r="W38" s="31" t="s">
        <v>79</v>
      </c>
      <c r="X38" s="31"/>
      <c r="Y38" s="33" t="s">
        <v>62</v>
      </c>
      <c r="Z38" s="60"/>
      <c r="AA38" s="33"/>
      <c r="AB38" s="27" t="s">
        <v>63</v>
      </c>
      <c r="AC38" s="28"/>
      <c r="AD38" s="28"/>
      <c r="AE38" s="28"/>
      <c r="AF38" s="28"/>
      <c r="AG38" s="28"/>
      <c r="AH38" s="39"/>
      <c r="AI38" s="51"/>
      <c r="AJ38" s="31"/>
      <c r="AK38" s="31"/>
      <c r="AL38" s="54" t="s">
        <v>8</v>
      </c>
      <c r="AM38" s="80"/>
      <c r="AN38" s="5"/>
    </row>
    <row r="39" spans="1:40" ht="14.25" customHeight="1" x14ac:dyDescent="0.15">
      <c r="B39" s="29"/>
      <c r="C39" s="30"/>
      <c r="D39" s="30"/>
      <c r="E39" s="30"/>
      <c r="F39" s="30"/>
      <c r="G39" s="30"/>
      <c r="H39" s="47"/>
      <c r="I39" s="32"/>
      <c r="J39" s="34"/>
      <c r="K39" s="34"/>
      <c r="L39" s="45"/>
      <c r="M39" s="47"/>
      <c r="N39" s="32"/>
      <c r="O39" s="34"/>
      <c r="P39" s="61"/>
      <c r="Q39" s="45"/>
      <c r="R39" s="32"/>
      <c r="S39" s="32"/>
      <c r="T39" s="34"/>
      <c r="U39" s="34"/>
      <c r="V39" s="45"/>
      <c r="W39" s="32"/>
      <c r="X39" s="32"/>
      <c r="Y39" s="34"/>
      <c r="Z39" s="61"/>
      <c r="AA39" s="34"/>
      <c r="AB39" s="29"/>
      <c r="AC39" s="30"/>
      <c r="AD39" s="30"/>
      <c r="AE39" s="30"/>
      <c r="AF39" s="30"/>
      <c r="AG39" s="30"/>
      <c r="AH39" s="40"/>
      <c r="AI39" s="52"/>
      <c r="AJ39" s="32"/>
      <c r="AK39" s="32"/>
      <c r="AL39" s="55"/>
      <c r="AM39" s="81"/>
      <c r="AN39" s="5"/>
    </row>
    <row r="40" spans="1:40" ht="14.25" customHeight="1" x14ac:dyDescent="0.15">
      <c r="B40" s="57" t="s">
        <v>109</v>
      </c>
      <c r="C40" s="57"/>
      <c r="D40" s="57"/>
      <c r="E40" s="57"/>
      <c r="F40" s="57"/>
      <c r="G40" s="57"/>
      <c r="H40" s="57"/>
      <c r="I40" s="36" t="s">
        <v>64</v>
      </c>
      <c r="J40" s="36"/>
      <c r="K40" s="36"/>
      <c r="L40" s="36"/>
      <c r="M40" s="36" t="s">
        <v>101</v>
      </c>
      <c r="N40" s="36"/>
      <c r="O40" s="36"/>
      <c r="P40" s="36"/>
      <c r="Q40" s="36"/>
      <c r="R40" s="58" t="s">
        <v>102</v>
      </c>
      <c r="S40" s="58"/>
      <c r="T40" s="58"/>
      <c r="U40" s="58"/>
      <c r="V40" s="58"/>
      <c r="W40" s="36" t="s">
        <v>65</v>
      </c>
      <c r="X40" s="36"/>
      <c r="Y40" s="36"/>
      <c r="Z40" s="36"/>
      <c r="AA40" s="36"/>
      <c r="AB40" s="35" t="s">
        <v>103</v>
      </c>
      <c r="AC40" s="35"/>
      <c r="AD40" s="35"/>
      <c r="AE40" s="35"/>
      <c r="AF40" s="35"/>
      <c r="AG40" s="35"/>
      <c r="AH40" s="35"/>
      <c r="AI40" s="35"/>
      <c r="AJ40" s="35"/>
      <c r="AL40" s="36" t="s">
        <v>18</v>
      </c>
      <c r="AM40" s="36"/>
      <c r="AN40" s="5"/>
    </row>
    <row r="41" spans="1:40" ht="14.25" customHeight="1" x14ac:dyDescent="0.15">
      <c r="B41" s="27" t="s">
        <v>66</v>
      </c>
      <c r="C41" s="28"/>
      <c r="D41" s="28"/>
      <c r="E41" s="28"/>
      <c r="F41" s="28"/>
      <c r="G41" s="39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27" t="s">
        <v>67</v>
      </c>
      <c r="V41" s="28"/>
      <c r="W41" s="28"/>
      <c r="X41" s="28"/>
      <c r="Y41" s="28"/>
      <c r="Z41" s="39"/>
      <c r="AA41" s="41"/>
      <c r="AB41" s="41"/>
      <c r="AC41" s="41"/>
      <c r="AD41" s="54" t="s">
        <v>8</v>
      </c>
      <c r="AE41" s="54"/>
      <c r="AF41" s="41"/>
      <c r="AG41" s="41"/>
      <c r="AH41" s="54" t="s">
        <v>9</v>
      </c>
      <c r="AI41" s="54"/>
      <c r="AJ41" s="41"/>
      <c r="AK41" s="41"/>
      <c r="AL41" s="54" t="s">
        <v>10</v>
      </c>
      <c r="AM41" s="80"/>
      <c r="AN41" s="5"/>
    </row>
    <row r="42" spans="1:40" ht="14.25" customHeight="1" x14ac:dyDescent="0.15">
      <c r="B42" s="29"/>
      <c r="C42" s="30"/>
      <c r="D42" s="30"/>
      <c r="E42" s="30"/>
      <c r="F42" s="30"/>
      <c r="G42" s="40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29"/>
      <c r="V42" s="30"/>
      <c r="W42" s="30"/>
      <c r="X42" s="30"/>
      <c r="Y42" s="30"/>
      <c r="Z42" s="40"/>
      <c r="AA42" s="42"/>
      <c r="AB42" s="42"/>
      <c r="AC42" s="42"/>
      <c r="AD42" s="55"/>
      <c r="AE42" s="55"/>
      <c r="AF42" s="42"/>
      <c r="AG42" s="42"/>
      <c r="AH42" s="55"/>
      <c r="AI42" s="55"/>
      <c r="AJ42" s="42"/>
      <c r="AK42" s="42"/>
      <c r="AL42" s="55"/>
      <c r="AM42" s="81"/>
    </row>
    <row r="43" spans="1:40" ht="14.25" customHeight="1" x14ac:dyDescent="0.15">
      <c r="B43" s="35" t="s">
        <v>110</v>
      </c>
      <c r="C43" s="35"/>
      <c r="D43" s="35"/>
      <c r="E43" s="35"/>
      <c r="F43" s="35"/>
      <c r="G43" s="35"/>
      <c r="H43" s="35"/>
      <c r="I43" s="35"/>
      <c r="U43" s="35" t="s">
        <v>68</v>
      </c>
      <c r="V43" s="35"/>
      <c r="W43" s="35"/>
      <c r="X43" s="35"/>
      <c r="Y43" s="35"/>
      <c r="Z43" s="35"/>
      <c r="AA43" s="35"/>
      <c r="AD43" s="36" t="s">
        <v>18</v>
      </c>
      <c r="AE43" s="36"/>
      <c r="AH43" s="36" t="s">
        <v>19</v>
      </c>
      <c r="AI43" s="36"/>
      <c r="AL43" s="36" t="s">
        <v>20</v>
      </c>
      <c r="AM43" s="36"/>
    </row>
    <row r="44" spans="1:40" ht="14.25" customHeight="1" x14ac:dyDescent="0.15">
      <c r="B44" s="27" t="s">
        <v>69</v>
      </c>
      <c r="C44" s="28"/>
      <c r="D44" s="28"/>
      <c r="E44" s="28"/>
      <c r="F44" s="28"/>
      <c r="G44" s="28"/>
      <c r="H44" s="46" t="s">
        <v>79</v>
      </c>
      <c r="I44" s="31"/>
      <c r="J44" s="43" t="s">
        <v>113</v>
      </c>
      <c r="K44" s="33"/>
      <c r="L44" s="33"/>
      <c r="M44" s="33"/>
      <c r="N44" s="33"/>
      <c r="O44" s="33"/>
      <c r="P44" s="33"/>
      <c r="Q44" s="33"/>
      <c r="R44" s="44"/>
      <c r="S44" s="46" t="s">
        <v>79</v>
      </c>
      <c r="T44" s="31"/>
      <c r="U44" s="70" t="s">
        <v>82</v>
      </c>
      <c r="V44" s="70"/>
      <c r="W44" s="6" t="s">
        <v>80</v>
      </c>
      <c r="X44" s="21" t="s">
        <v>79</v>
      </c>
      <c r="Y44" s="71" t="s">
        <v>83</v>
      </c>
      <c r="Z44" s="71"/>
      <c r="AA44" s="21" t="s">
        <v>79</v>
      </c>
      <c r="AB44" s="70" t="s">
        <v>84</v>
      </c>
      <c r="AC44" s="71"/>
      <c r="AD44" s="21" t="s">
        <v>79</v>
      </c>
      <c r="AE44" s="70" t="s">
        <v>85</v>
      </c>
      <c r="AF44" s="70"/>
      <c r="AG44" s="70"/>
      <c r="AH44" s="100"/>
      <c r="AI44" s="100"/>
      <c r="AJ44" s="100"/>
      <c r="AK44" s="100"/>
      <c r="AL44" s="100"/>
      <c r="AM44" s="7" t="s">
        <v>81</v>
      </c>
    </row>
    <row r="45" spans="1:40" ht="14.25" customHeight="1" x14ac:dyDescent="0.15">
      <c r="B45" s="29"/>
      <c r="C45" s="30"/>
      <c r="D45" s="30"/>
      <c r="E45" s="30"/>
      <c r="F45" s="30"/>
      <c r="G45" s="30"/>
      <c r="H45" s="47"/>
      <c r="I45" s="32"/>
      <c r="J45" s="34"/>
      <c r="K45" s="34"/>
      <c r="L45" s="34"/>
      <c r="M45" s="34"/>
      <c r="N45" s="34"/>
      <c r="O45" s="34"/>
      <c r="P45" s="34"/>
      <c r="Q45" s="34"/>
      <c r="R45" s="45"/>
      <c r="S45" s="47"/>
      <c r="T45" s="32"/>
      <c r="U45" s="64" t="s">
        <v>111</v>
      </c>
      <c r="V45" s="64"/>
      <c r="W45" s="64"/>
      <c r="X45" s="64"/>
      <c r="Y45" s="8" t="s">
        <v>80</v>
      </c>
      <c r="Z45" s="22" t="s">
        <v>79</v>
      </c>
      <c r="AA45" s="64" t="s">
        <v>86</v>
      </c>
      <c r="AB45" s="64"/>
      <c r="AC45" s="22" t="s">
        <v>79</v>
      </c>
      <c r="AD45" s="64" t="s">
        <v>112</v>
      </c>
      <c r="AE45" s="101"/>
      <c r="AF45" s="101"/>
      <c r="AG45" s="101"/>
      <c r="AH45" s="22" t="s">
        <v>79</v>
      </c>
      <c r="AI45" s="102" t="s">
        <v>87</v>
      </c>
      <c r="AJ45" s="102"/>
      <c r="AK45" s="48"/>
      <c r="AL45" s="48"/>
      <c r="AM45" s="9" t="s">
        <v>81</v>
      </c>
    </row>
    <row r="46" spans="1:40" ht="14.25" customHeight="1" x14ac:dyDescent="0.15">
      <c r="B46" s="50" t="s">
        <v>121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U46" s="10"/>
      <c r="V46" s="10"/>
      <c r="W46" s="10"/>
      <c r="X46" s="10"/>
      <c r="Y46" s="10"/>
      <c r="Z46" s="10"/>
      <c r="AA46" s="10"/>
      <c r="AD46" s="11"/>
      <c r="AE46" s="11"/>
      <c r="AH46" s="11"/>
      <c r="AI46" s="11"/>
      <c r="AL46" s="11"/>
      <c r="AM46" s="11"/>
    </row>
    <row r="47" spans="1:40" ht="14.25" customHeight="1" x14ac:dyDescent="0.15">
      <c r="B47" s="103" t="s">
        <v>76</v>
      </c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2"/>
      <c r="U47" s="13"/>
      <c r="V47" s="13"/>
      <c r="W47" s="13"/>
      <c r="X47" s="13"/>
      <c r="Y47" s="13"/>
      <c r="Z47" s="13"/>
      <c r="AA47" s="13"/>
      <c r="AB47" s="12"/>
      <c r="AC47" s="12"/>
      <c r="AD47" s="14"/>
      <c r="AE47" s="14"/>
      <c r="AF47" s="12"/>
      <c r="AG47" s="12"/>
      <c r="AH47" s="14"/>
      <c r="AI47" s="14"/>
      <c r="AJ47" s="12"/>
      <c r="AK47" s="12"/>
      <c r="AL47" s="14"/>
      <c r="AM47" s="15"/>
    </row>
    <row r="48" spans="1:40" ht="14.25" customHeight="1" x14ac:dyDescent="0.15">
      <c r="A48" s="4"/>
      <c r="B48" s="16"/>
      <c r="C48" s="38" t="s">
        <v>70</v>
      </c>
      <c r="D48" s="38"/>
      <c r="E48" s="38"/>
      <c r="F48" s="38"/>
      <c r="G48" s="38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38" t="s">
        <v>7</v>
      </c>
      <c r="V48" s="38"/>
      <c r="W48" s="38"/>
      <c r="X48" s="38"/>
      <c r="Y48" s="38"/>
      <c r="Z48" s="41"/>
      <c r="AA48" s="41"/>
      <c r="AB48" s="41"/>
      <c r="AC48" s="54" t="s">
        <v>8</v>
      </c>
      <c r="AD48" s="54"/>
      <c r="AE48" s="41"/>
      <c r="AF48" s="41"/>
      <c r="AG48" s="54" t="s">
        <v>9</v>
      </c>
      <c r="AH48" s="54"/>
      <c r="AI48" s="41"/>
      <c r="AJ48" s="41"/>
      <c r="AK48" s="54" t="s">
        <v>10</v>
      </c>
      <c r="AL48" s="80"/>
      <c r="AM48" s="17"/>
    </row>
    <row r="49" spans="1:39" ht="14.25" customHeight="1" x14ac:dyDescent="0.15">
      <c r="A49" s="4"/>
      <c r="B49" s="16"/>
      <c r="C49" s="38"/>
      <c r="D49" s="38"/>
      <c r="E49" s="38"/>
      <c r="F49" s="38"/>
      <c r="G49" s="38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38"/>
      <c r="V49" s="38"/>
      <c r="W49" s="38"/>
      <c r="X49" s="38"/>
      <c r="Y49" s="38"/>
      <c r="Z49" s="42"/>
      <c r="AA49" s="42"/>
      <c r="AB49" s="42"/>
      <c r="AC49" s="55"/>
      <c r="AD49" s="55"/>
      <c r="AE49" s="42"/>
      <c r="AF49" s="42"/>
      <c r="AG49" s="55"/>
      <c r="AH49" s="55"/>
      <c r="AI49" s="42"/>
      <c r="AJ49" s="42"/>
      <c r="AK49" s="55"/>
      <c r="AL49" s="81"/>
      <c r="AM49" s="17"/>
    </row>
    <row r="50" spans="1:39" ht="14.25" customHeight="1" x14ac:dyDescent="0.15">
      <c r="A50" s="4"/>
      <c r="B50" s="16"/>
      <c r="C50" s="72" t="s">
        <v>114</v>
      </c>
      <c r="D50" s="72"/>
      <c r="E50" s="72"/>
      <c r="F50" s="72"/>
      <c r="G50" s="72"/>
      <c r="H50" s="72"/>
      <c r="I50" s="72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72" t="s">
        <v>115</v>
      </c>
      <c r="V50" s="72"/>
      <c r="W50" s="72"/>
      <c r="X50" s="72"/>
      <c r="Y50" s="72"/>
      <c r="Z50" s="72"/>
      <c r="AA50" s="4"/>
      <c r="AB50" s="4"/>
      <c r="AC50" s="74" t="s">
        <v>18</v>
      </c>
      <c r="AD50" s="75"/>
      <c r="AE50" s="4"/>
      <c r="AF50" s="4"/>
      <c r="AG50" s="74" t="s">
        <v>19</v>
      </c>
      <c r="AH50" s="75"/>
      <c r="AI50" s="4"/>
      <c r="AJ50" s="4"/>
      <c r="AK50" s="74" t="s">
        <v>20</v>
      </c>
      <c r="AL50" s="75"/>
      <c r="AM50" s="18"/>
    </row>
    <row r="51" spans="1:39" ht="14.25" customHeight="1" x14ac:dyDescent="0.15">
      <c r="A51" s="4"/>
      <c r="B51" s="16"/>
      <c r="C51" s="38" t="s">
        <v>71</v>
      </c>
      <c r="D51" s="38"/>
      <c r="E51" s="38"/>
      <c r="F51" s="38"/>
      <c r="G51" s="38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38" t="s">
        <v>26</v>
      </c>
      <c r="AB51" s="38"/>
      <c r="AC51" s="38"/>
      <c r="AD51" s="49"/>
      <c r="AE51" s="49"/>
      <c r="AF51" s="49"/>
      <c r="AG51" s="49"/>
      <c r="AH51" s="49"/>
      <c r="AI51" s="49"/>
      <c r="AJ51" s="49"/>
      <c r="AK51" s="49"/>
      <c r="AL51" s="49"/>
      <c r="AM51" s="18"/>
    </row>
    <row r="52" spans="1:39" ht="14.25" customHeight="1" x14ac:dyDescent="0.15">
      <c r="A52" s="4"/>
      <c r="B52" s="16"/>
      <c r="C52" s="38"/>
      <c r="D52" s="38"/>
      <c r="E52" s="38"/>
      <c r="F52" s="38"/>
      <c r="G52" s="38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38"/>
      <c r="AB52" s="38"/>
      <c r="AC52" s="38"/>
      <c r="AD52" s="49"/>
      <c r="AE52" s="49"/>
      <c r="AF52" s="49"/>
      <c r="AG52" s="49"/>
      <c r="AH52" s="49"/>
      <c r="AI52" s="49"/>
      <c r="AJ52" s="49"/>
      <c r="AK52" s="49"/>
      <c r="AL52" s="49"/>
      <c r="AM52" s="18"/>
    </row>
    <row r="53" spans="1:39" ht="14.25" customHeight="1" x14ac:dyDescent="0.15">
      <c r="A53" s="4"/>
      <c r="B53" s="16"/>
      <c r="C53" s="72" t="s">
        <v>126</v>
      </c>
      <c r="D53" s="72"/>
      <c r="E53" s="72"/>
      <c r="F53" s="72"/>
      <c r="G53" s="72"/>
      <c r="H53" s="72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72" t="s">
        <v>127</v>
      </c>
      <c r="AB53" s="72"/>
      <c r="AC53" s="72"/>
      <c r="AD53" s="72"/>
      <c r="AE53" s="72"/>
      <c r="AF53" s="72"/>
      <c r="AG53" s="72"/>
      <c r="AH53" s="72"/>
      <c r="AI53" s="72"/>
      <c r="AJ53" s="72"/>
      <c r="AK53" s="4"/>
      <c r="AL53" s="4"/>
      <c r="AM53" s="18"/>
    </row>
    <row r="54" spans="1:39" ht="14.25" customHeight="1" x14ac:dyDescent="0.15">
      <c r="A54" s="4"/>
      <c r="B54" s="16"/>
      <c r="C54" s="27" t="s">
        <v>72</v>
      </c>
      <c r="D54" s="28"/>
      <c r="E54" s="28"/>
      <c r="F54" s="28"/>
      <c r="G54" s="39"/>
      <c r="H54" s="31" t="s">
        <v>79</v>
      </c>
      <c r="I54" s="31"/>
      <c r="J54" s="43" t="s">
        <v>129</v>
      </c>
      <c r="K54" s="43"/>
      <c r="L54" s="33" t="s">
        <v>15</v>
      </c>
      <c r="M54" s="31" t="s">
        <v>79</v>
      </c>
      <c r="N54" s="31"/>
      <c r="O54" s="43" t="s">
        <v>128</v>
      </c>
      <c r="P54" s="43"/>
      <c r="Q54" s="33" t="s">
        <v>15</v>
      </c>
      <c r="R54" s="31" t="s">
        <v>79</v>
      </c>
      <c r="S54" s="31"/>
      <c r="T54" s="67" t="s">
        <v>130</v>
      </c>
      <c r="U54" s="68"/>
      <c r="V54" s="68"/>
      <c r="W54" s="33" t="s">
        <v>15</v>
      </c>
      <c r="X54" s="31" t="s">
        <v>79</v>
      </c>
      <c r="Y54" s="31"/>
      <c r="Z54" s="82" t="s">
        <v>88</v>
      </c>
      <c r="AA54" s="82"/>
      <c r="AB54" s="82"/>
      <c r="AC54" s="82"/>
      <c r="AD54" s="23" t="s">
        <v>80</v>
      </c>
      <c r="AE54" s="83"/>
      <c r="AF54" s="83"/>
      <c r="AG54" s="23" t="s">
        <v>81</v>
      </c>
      <c r="AH54" s="33" t="s">
        <v>15</v>
      </c>
      <c r="AI54" s="31" t="s">
        <v>79</v>
      </c>
      <c r="AJ54" s="31"/>
      <c r="AK54" s="43" t="s">
        <v>131</v>
      </c>
      <c r="AL54" s="77"/>
      <c r="AM54" s="18"/>
    </row>
    <row r="55" spans="1:39" ht="14.25" customHeight="1" x14ac:dyDescent="0.15">
      <c r="A55" s="4"/>
      <c r="B55" s="16"/>
      <c r="C55" s="29"/>
      <c r="D55" s="30"/>
      <c r="E55" s="30"/>
      <c r="F55" s="30"/>
      <c r="G55" s="40"/>
      <c r="H55" s="32"/>
      <c r="I55" s="32"/>
      <c r="J55" s="76"/>
      <c r="K55" s="76"/>
      <c r="L55" s="34"/>
      <c r="M55" s="32"/>
      <c r="N55" s="32"/>
      <c r="O55" s="76"/>
      <c r="P55" s="76"/>
      <c r="Q55" s="34"/>
      <c r="R55" s="32"/>
      <c r="S55" s="32"/>
      <c r="T55" s="69"/>
      <c r="U55" s="69"/>
      <c r="V55" s="69"/>
      <c r="W55" s="34"/>
      <c r="X55" s="32"/>
      <c r="Y55" s="32"/>
      <c r="Z55" s="99" t="s">
        <v>117</v>
      </c>
      <c r="AA55" s="99"/>
      <c r="AB55" s="99"/>
      <c r="AC55" s="99"/>
      <c r="AD55" s="24" t="s">
        <v>80</v>
      </c>
      <c r="AE55" s="65"/>
      <c r="AF55" s="66"/>
      <c r="AG55" s="24" t="s">
        <v>81</v>
      </c>
      <c r="AH55" s="34"/>
      <c r="AI55" s="32"/>
      <c r="AJ55" s="32"/>
      <c r="AK55" s="76"/>
      <c r="AL55" s="78"/>
      <c r="AM55" s="18"/>
    </row>
    <row r="56" spans="1:39" ht="14.25" customHeight="1" x14ac:dyDescent="0.15">
      <c r="A56" s="4"/>
      <c r="B56" s="16"/>
      <c r="C56" s="72" t="s">
        <v>116</v>
      </c>
      <c r="D56" s="72"/>
      <c r="E56" s="72"/>
      <c r="F56" s="72"/>
      <c r="G56" s="72"/>
      <c r="H56" s="72"/>
      <c r="I56" s="72"/>
      <c r="J56" s="72"/>
      <c r="K56" s="72"/>
      <c r="L56" s="72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18"/>
    </row>
    <row r="57" spans="1:39" ht="14.25" customHeight="1" x14ac:dyDescent="0.15">
      <c r="A57" s="4"/>
      <c r="B57" s="16"/>
      <c r="C57" s="38" t="s">
        <v>73</v>
      </c>
      <c r="D57" s="38"/>
      <c r="E57" s="38"/>
      <c r="F57" s="49"/>
      <c r="G57" s="49"/>
      <c r="H57" s="49"/>
      <c r="I57" s="49"/>
      <c r="J57" s="49"/>
      <c r="K57" s="49"/>
      <c r="L57" s="49"/>
      <c r="M57" s="49"/>
      <c r="N57" s="27" t="s">
        <v>74</v>
      </c>
      <c r="O57" s="28"/>
      <c r="P57" s="28"/>
      <c r="Q57" s="39"/>
      <c r="R57" s="46"/>
      <c r="S57" s="31"/>
      <c r="T57" s="31"/>
      <c r="U57" s="31"/>
      <c r="V57" s="31"/>
      <c r="W57" s="31"/>
      <c r="X57" s="31"/>
      <c r="Y57" s="31"/>
      <c r="Z57" s="51"/>
      <c r="AA57" s="84" t="s">
        <v>123</v>
      </c>
      <c r="AB57" s="85"/>
      <c r="AC57" s="85"/>
      <c r="AD57" s="86"/>
      <c r="AE57" s="46"/>
      <c r="AF57" s="31"/>
      <c r="AG57" s="31"/>
      <c r="AH57" s="31"/>
      <c r="AI57" s="31"/>
      <c r="AJ57" s="31"/>
      <c r="AK57" s="31"/>
      <c r="AL57" s="51"/>
      <c r="AM57" s="18"/>
    </row>
    <row r="58" spans="1:39" ht="14.25" customHeight="1" x14ac:dyDescent="0.15">
      <c r="A58" s="4"/>
      <c r="B58" s="16"/>
      <c r="C58" s="38"/>
      <c r="D58" s="38"/>
      <c r="E58" s="38"/>
      <c r="F58" s="49"/>
      <c r="G58" s="49"/>
      <c r="H58" s="49"/>
      <c r="I58" s="49"/>
      <c r="J58" s="49"/>
      <c r="K58" s="49"/>
      <c r="L58" s="49"/>
      <c r="M58" s="49"/>
      <c r="N58" s="29"/>
      <c r="O58" s="30"/>
      <c r="P58" s="30"/>
      <c r="Q58" s="40"/>
      <c r="R58" s="47"/>
      <c r="S58" s="32"/>
      <c r="T58" s="32"/>
      <c r="U58" s="32"/>
      <c r="V58" s="32"/>
      <c r="W58" s="32"/>
      <c r="X58" s="32"/>
      <c r="Y58" s="32"/>
      <c r="Z58" s="52"/>
      <c r="AA58" s="87"/>
      <c r="AB58" s="88"/>
      <c r="AC58" s="88"/>
      <c r="AD58" s="89"/>
      <c r="AE58" s="47"/>
      <c r="AF58" s="32"/>
      <c r="AG58" s="32"/>
      <c r="AH58" s="32"/>
      <c r="AI58" s="32"/>
      <c r="AJ58" s="32"/>
      <c r="AK58" s="32"/>
      <c r="AL58" s="52"/>
      <c r="AM58" s="18"/>
    </row>
    <row r="59" spans="1:39" ht="14.25" customHeight="1" x14ac:dyDescent="0.15">
      <c r="A59" s="4"/>
      <c r="B59" s="16"/>
      <c r="C59" s="72" t="s">
        <v>118</v>
      </c>
      <c r="D59" s="72"/>
      <c r="E59" s="72"/>
      <c r="F59" s="72"/>
      <c r="G59" s="72"/>
      <c r="H59" s="72"/>
      <c r="I59" s="72"/>
      <c r="J59" s="72"/>
      <c r="K59" s="72"/>
      <c r="L59" s="4"/>
      <c r="M59" s="4"/>
      <c r="N59" s="72" t="s">
        <v>122</v>
      </c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4"/>
      <c r="AA59" s="72" t="s">
        <v>124</v>
      </c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18"/>
    </row>
    <row r="60" spans="1:39" ht="14.25" customHeight="1" x14ac:dyDescent="0.15">
      <c r="A60" s="4"/>
      <c r="B60" s="16"/>
      <c r="C60" s="27" t="s">
        <v>75</v>
      </c>
      <c r="D60" s="28"/>
      <c r="E60" s="28"/>
      <c r="F60" s="28"/>
      <c r="G60" s="39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3"/>
      <c r="T60" s="33"/>
      <c r="U60" s="27" t="s">
        <v>125</v>
      </c>
      <c r="V60" s="28"/>
      <c r="W60" s="28"/>
      <c r="X60" s="28"/>
      <c r="Y60" s="39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3"/>
      <c r="AL60" s="44"/>
      <c r="AM60" s="18"/>
    </row>
    <row r="61" spans="1:39" ht="14.25" customHeight="1" x14ac:dyDescent="0.15">
      <c r="A61" s="4"/>
      <c r="B61" s="16"/>
      <c r="C61" s="29"/>
      <c r="D61" s="30"/>
      <c r="E61" s="30"/>
      <c r="F61" s="30"/>
      <c r="G61" s="40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4"/>
      <c r="T61" s="34"/>
      <c r="U61" s="29"/>
      <c r="V61" s="30"/>
      <c r="W61" s="30"/>
      <c r="X61" s="30"/>
      <c r="Y61" s="40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4"/>
      <c r="AL61" s="45"/>
      <c r="AM61" s="18"/>
    </row>
    <row r="62" spans="1:39" ht="14.25" customHeight="1" x14ac:dyDescent="0.15">
      <c r="B62" s="19"/>
      <c r="C62" s="73" t="s">
        <v>119</v>
      </c>
      <c r="D62" s="73"/>
      <c r="E62" s="73"/>
      <c r="F62" s="73"/>
      <c r="G62" s="73"/>
      <c r="H62" s="73"/>
      <c r="I62" s="73"/>
      <c r="J62" s="73"/>
      <c r="K62" s="73"/>
      <c r="L62" s="20"/>
      <c r="M62" s="20"/>
      <c r="N62" s="25"/>
      <c r="O62" s="63"/>
      <c r="P62" s="63"/>
      <c r="Q62" s="63"/>
      <c r="R62" s="63"/>
      <c r="S62" s="63"/>
      <c r="T62" s="63"/>
      <c r="U62" s="62" t="s">
        <v>120</v>
      </c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3"/>
      <c r="AI62" s="63"/>
      <c r="AJ62" s="63"/>
      <c r="AK62" s="63"/>
      <c r="AL62" s="63"/>
      <c r="AM62" s="26"/>
    </row>
    <row r="63" spans="1:39" ht="14.25" customHeight="1" x14ac:dyDescent="0.15"/>
    <row r="64" spans="1:39" ht="14.25" customHeight="1" x14ac:dyDescent="0.15"/>
    <row r="65" ht="14.25" customHeight="1" x14ac:dyDescent="0.15"/>
  </sheetData>
  <sheetProtection algorithmName="SHA-512" hashValue="O5FK6e5axSbfz2gq0ZAXDHpYrqQ6OI2/BW0bx00R8+3WWgQ9Ns9O72vEOXPUMWndW9FZE3UwvoDilElD5I0tBQ==" saltValue="Sz13OtnAgFeREK9cVW2UcA==" spinCount="100000" sheet="1" selectLockedCells="1"/>
  <mergeCells count="236">
    <mergeCell ref="AL40:AM40"/>
    <mergeCell ref="Q37:V37"/>
    <mergeCell ref="Y37:AD37"/>
    <mergeCell ref="AI37:AM37"/>
    <mergeCell ref="T38:V39"/>
    <mergeCell ref="Z55:AC55"/>
    <mergeCell ref="AH44:AL44"/>
    <mergeCell ref="AD45:AG45"/>
    <mergeCell ref="AI45:AJ45"/>
    <mergeCell ref="B47:S47"/>
    <mergeCell ref="AE44:AG44"/>
    <mergeCell ref="W54:W55"/>
    <mergeCell ref="M38:N39"/>
    <mergeCell ref="U43:AA43"/>
    <mergeCell ref="AD43:AE43"/>
    <mergeCell ref="AH43:AI43"/>
    <mergeCell ref="AL43:AM43"/>
    <mergeCell ref="AJ41:AK42"/>
    <mergeCell ref="AL41:AM42"/>
    <mergeCell ref="AA41:AC42"/>
    <mergeCell ref="U41:Z42"/>
    <mergeCell ref="AD41:AE42"/>
    <mergeCell ref="H41:T42"/>
    <mergeCell ref="AH41:AI42"/>
    <mergeCell ref="R35:V36"/>
    <mergeCell ref="W35:X36"/>
    <mergeCell ref="Y35:AA36"/>
    <mergeCell ref="AB35:AB36"/>
    <mergeCell ref="AE35:AE36"/>
    <mergeCell ref="AD35:AD36"/>
    <mergeCell ref="AC35:AC36"/>
    <mergeCell ref="W38:X39"/>
    <mergeCell ref="W40:AA40"/>
    <mergeCell ref="AB40:AJ40"/>
    <mergeCell ref="AI38:AK39"/>
    <mergeCell ref="AB38:AH39"/>
    <mergeCell ref="Y38:AA39"/>
    <mergeCell ref="M29:O30"/>
    <mergeCell ref="P29:R30"/>
    <mergeCell ref="AB29:AM30"/>
    <mergeCell ref="B3:AM4"/>
    <mergeCell ref="B5:AM6"/>
    <mergeCell ref="T29:U30"/>
    <mergeCell ref="V29:W30"/>
    <mergeCell ref="X29:AA30"/>
    <mergeCell ref="B32:G33"/>
    <mergeCell ref="H32:I33"/>
    <mergeCell ref="AD32:AE33"/>
    <mergeCell ref="J32:Q33"/>
    <mergeCell ref="S32:T33"/>
    <mergeCell ref="U32:AB33"/>
    <mergeCell ref="T23:AM24"/>
    <mergeCell ref="B26:E27"/>
    <mergeCell ref="Z26:AC27"/>
    <mergeCell ref="F26:K27"/>
    <mergeCell ref="L26:O27"/>
    <mergeCell ref="AD26:AF27"/>
    <mergeCell ref="T26:U27"/>
    <mergeCell ref="AH8:AM15"/>
    <mergeCell ref="AC14:AD15"/>
    <mergeCell ref="AE14:AF15"/>
    <mergeCell ref="N14:O15"/>
    <mergeCell ref="V14:W15"/>
    <mergeCell ref="X14:Y15"/>
    <mergeCell ref="Z14:AA15"/>
    <mergeCell ref="S14:T15"/>
    <mergeCell ref="AD16:AG16"/>
    <mergeCell ref="P14:P15"/>
    <mergeCell ref="B19:N19"/>
    <mergeCell ref="L28:P28"/>
    <mergeCell ref="R28:S28"/>
    <mergeCell ref="X28:Y28"/>
    <mergeCell ref="Z28:AE28"/>
    <mergeCell ref="W26:X27"/>
    <mergeCell ref="AE17:AM18"/>
    <mergeCell ref="G17:AA18"/>
    <mergeCell ref="AB17:AD18"/>
    <mergeCell ref="P26:R27"/>
    <mergeCell ref="AK26:AL27"/>
    <mergeCell ref="AH26:AI27"/>
    <mergeCell ref="U28:V28"/>
    <mergeCell ref="AM26:AM27"/>
    <mergeCell ref="G20:AA21"/>
    <mergeCell ref="K23:K24"/>
    <mergeCell ref="B17:F18"/>
    <mergeCell ref="B20:F21"/>
    <mergeCell ref="AB20:AD21"/>
    <mergeCell ref="AE20:AM21"/>
    <mergeCell ref="AL28:AM28"/>
    <mergeCell ref="G23:H24"/>
    <mergeCell ref="I23:J24"/>
    <mergeCell ref="L23:M24"/>
    <mergeCell ref="M25:O25"/>
    <mergeCell ref="P25:V25"/>
    <mergeCell ref="B28:J28"/>
    <mergeCell ref="AK60:AL61"/>
    <mergeCell ref="Z48:AB49"/>
    <mergeCell ref="F57:M58"/>
    <mergeCell ref="H48:T49"/>
    <mergeCell ref="H51:Z52"/>
    <mergeCell ref="Z54:AC54"/>
    <mergeCell ref="AE54:AF54"/>
    <mergeCell ref="N59:Y59"/>
    <mergeCell ref="C48:G49"/>
    <mergeCell ref="AA51:AC52"/>
    <mergeCell ref="H54:I55"/>
    <mergeCell ref="J54:K55"/>
    <mergeCell ref="C59:K59"/>
    <mergeCell ref="N57:Q58"/>
    <mergeCell ref="R57:Z58"/>
    <mergeCell ref="AA57:AD58"/>
    <mergeCell ref="AE57:AL58"/>
    <mergeCell ref="AK54:AL55"/>
    <mergeCell ref="AK48:AL49"/>
    <mergeCell ref="X54:Y55"/>
    <mergeCell ref="C60:G61"/>
    <mergeCell ref="AF32:AM33"/>
    <mergeCell ref="J29:L30"/>
    <mergeCell ref="U60:Y61"/>
    <mergeCell ref="AH62:AL62"/>
    <mergeCell ref="B43:I43"/>
    <mergeCell ref="B1:AM2"/>
    <mergeCell ref="B38:G39"/>
    <mergeCell ref="H38:I39"/>
    <mergeCell ref="R38:S39"/>
    <mergeCell ref="AL38:AM39"/>
    <mergeCell ref="H35:I36"/>
    <mergeCell ref="P35:Q36"/>
    <mergeCell ref="AF35:AG36"/>
    <mergeCell ref="Y26:Y27"/>
    <mergeCell ref="AB14:AB15"/>
    <mergeCell ref="AC32:AC33"/>
    <mergeCell ref="AG26:AG27"/>
    <mergeCell ref="AJ26:AJ27"/>
    <mergeCell ref="AH35:AM36"/>
    <mergeCell ref="R32:R33"/>
    <mergeCell ref="S26:S27"/>
    <mergeCell ref="S29:S30"/>
    <mergeCell ref="U14:U15"/>
    <mergeCell ref="B34:J34"/>
    <mergeCell ref="B37:I37"/>
    <mergeCell ref="B23:F24"/>
    <mergeCell ref="Y44:Z44"/>
    <mergeCell ref="AB44:AC44"/>
    <mergeCell ref="H44:I45"/>
    <mergeCell ref="AF28:AG28"/>
    <mergeCell ref="AI28:AJ28"/>
    <mergeCell ref="AA59:AL59"/>
    <mergeCell ref="C62:K62"/>
    <mergeCell ref="C57:E58"/>
    <mergeCell ref="C50:I50"/>
    <mergeCell ref="U50:Z50"/>
    <mergeCell ref="AC50:AD50"/>
    <mergeCell ref="AG50:AH50"/>
    <mergeCell ref="AK50:AL50"/>
    <mergeCell ref="C53:H53"/>
    <mergeCell ref="AA53:AJ53"/>
    <mergeCell ref="C51:G52"/>
    <mergeCell ref="AD51:AL52"/>
    <mergeCell ref="S60:T61"/>
    <mergeCell ref="O54:P55"/>
    <mergeCell ref="H60:R61"/>
    <mergeCell ref="C56:L56"/>
    <mergeCell ref="R54:S55"/>
    <mergeCell ref="J38:L39"/>
    <mergeCell ref="B35:G36"/>
    <mergeCell ref="V26:V27"/>
    <mergeCell ref="U62:AG62"/>
    <mergeCell ref="O62:T62"/>
    <mergeCell ref="L54:L55"/>
    <mergeCell ref="Q54:Q55"/>
    <mergeCell ref="B44:G45"/>
    <mergeCell ref="U45:X45"/>
    <mergeCell ref="B46:R46"/>
    <mergeCell ref="AE55:AF55"/>
    <mergeCell ref="Z60:AJ61"/>
    <mergeCell ref="AI54:AJ55"/>
    <mergeCell ref="T54:V55"/>
    <mergeCell ref="C54:G55"/>
    <mergeCell ref="U48:Y49"/>
    <mergeCell ref="AC48:AD49"/>
    <mergeCell ref="M54:N55"/>
    <mergeCell ref="AH54:AH55"/>
    <mergeCell ref="AE48:AF49"/>
    <mergeCell ref="AG48:AH49"/>
    <mergeCell ref="AI48:AJ49"/>
    <mergeCell ref="AA45:AB45"/>
    <mergeCell ref="U44:V44"/>
    <mergeCell ref="J44:R45"/>
    <mergeCell ref="S44:T45"/>
    <mergeCell ref="AK45:AL45"/>
    <mergeCell ref="G8:V9"/>
    <mergeCell ref="W10:AA10"/>
    <mergeCell ref="G11:AF12"/>
    <mergeCell ref="Z8:AF9"/>
    <mergeCell ref="W8:Y9"/>
    <mergeCell ref="B8:F9"/>
    <mergeCell ref="J14:J15"/>
    <mergeCell ref="M14:M15"/>
    <mergeCell ref="AF41:AG42"/>
    <mergeCell ref="B40:H40"/>
    <mergeCell ref="I40:L40"/>
    <mergeCell ref="M40:Q40"/>
    <mergeCell ref="R40:V40"/>
    <mergeCell ref="N23:O24"/>
    <mergeCell ref="P23:S24"/>
    <mergeCell ref="J35:O36"/>
    <mergeCell ref="J37:O37"/>
    <mergeCell ref="B41:G42"/>
    <mergeCell ref="O38:Q39"/>
    <mergeCell ref="B31:J31"/>
    <mergeCell ref="X31:AD31"/>
    <mergeCell ref="B29:E30"/>
    <mergeCell ref="F29:G30"/>
    <mergeCell ref="H29:I30"/>
    <mergeCell ref="B25:F25"/>
    <mergeCell ref="H25:K25"/>
    <mergeCell ref="B7:AM7"/>
    <mergeCell ref="B10:N10"/>
    <mergeCell ref="B13:N13"/>
    <mergeCell ref="B16:F16"/>
    <mergeCell ref="I16:J16"/>
    <mergeCell ref="L16:M16"/>
    <mergeCell ref="O16:P16"/>
    <mergeCell ref="Q16:R16"/>
    <mergeCell ref="S16:U16"/>
    <mergeCell ref="V16:W16"/>
    <mergeCell ref="Z16:AA16"/>
    <mergeCell ref="B11:F12"/>
    <mergeCell ref="B14:F15"/>
    <mergeCell ref="G14:I15"/>
    <mergeCell ref="K14:L15"/>
    <mergeCell ref="Q14:R15"/>
    <mergeCell ref="AB19:AH19"/>
    <mergeCell ref="B22:N22"/>
    <mergeCell ref="AB22:AH22"/>
  </mergeCells>
  <phoneticPr fontId="3"/>
  <dataValidations count="1">
    <dataValidation type="list" allowBlank="1" showInputMessage="1" showErrorMessage="1" sqref="H54:I55 M54:N55 R54:S55 X54:Y55 AI54:AJ55 H38:I39 M38:N39 R38:S39 W38:X39 H35:I36 P35:Q36 AC45 AF35:AG36 AD32:AE33 S32:T33 H32:I33 F29:G30 T29:U30 G23:H24 H44:I45 L23:M24 X14:Y15 AC14:AD15 S44:T45 X44 AA44 AD44 Z45 AH45 W35" xr:uid="{ECE1D9E9-1E43-4B00-B7C6-38A675E83F8A}">
      <formula1>"□,■"</formula1>
    </dataValidation>
  </dataValidations>
  <pageMargins left="0.19685039370078741" right="0.15748031496062992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SheetLayoutView="100" workbookViewId="0"/>
  </sheetViews>
  <sheetFormatPr defaultColWidth="9" defaultRowHeight="14.25" x14ac:dyDescent="0.15"/>
  <sheetData/>
  <phoneticPr fontId="5"/>
  <pageMargins left="0.75" right="0.75" top="1" bottom="1" header="0.51111111111111107" footer="0.51111111111111107"/>
  <pageSetup paperSize="9"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SheetLayoutView="100" workbookViewId="0"/>
  </sheetViews>
  <sheetFormatPr defaultColWidth="9" defaultRowHeight="14.25" x14ac:dyDescent="0.15"/>
  <sheetData/>
  <phoneticPr fontId="5"/>
  <pageMargins left="0.75" right="0.75" top="1" bottom="1" header="0.51111111111111107" footer="0.51111111111111107"/>
  <pageSetup paperSize="9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Ota</dc:creator>
  <cp:keywords/>
  <dc:description/>
  <cp:lastModifiedBy>MIJS事務１</cp:lastModifiedBy>
  <cp:revision/>
  <cp:lastPrinted>2020-01-30T06:22:10Z</cp:lastPrinted>
  <dcterms:created xsi:type="dcterms:W3CDTF">2018-12-12T08:17:50Z</dcterms:created>
  <dcterms:modified xsi:type="dcterms:W3CDTF">2020-06-01T23:37:40Z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  <property fmtid="{D5CDD505-2E9C-101B-9397-08002B2CF9AE}" pid="3" name="KSOProductBuildVer">
    <vt:lpwstr>1041-9.1.0.4586</vt:lpwstr>
  </property>
</Properties>
</file>