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Pc1\共有-pc1\6.入管申請用書類\mijs-中文版简体字\"/>
    </mc:Choice>
  </mc:AlternateContent>
  <xr:revisionPtr revIDLastSave="0" documentId="13_ncr:1_{F8F9BBBD-8253-4E2D-AC89-F30BB3967BED}" xr6:coauthVersionLast="45" xr6:coauthVersionMax="45" xr10:uidLastSave="{00000000-0000-0000-0000-000000000000}"/>
  <bookViews>
    <workbookView xWindow="-120" yWindow="-120" windowWidth="20730" windowHeight="11160" xr2:uid="{EEFD27EC-F5CC-4A18-8A76-80CBCDDD2E4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<sst xmlns="http://schemas.openxmlformats.org/spreadsheetml/2006/main" count="43" uniqueCount="35">
  <si>
    <t>⑴</t>
    <phoneticPr fontId="1"/>
  </si>
  <si>
    <t>⑵</t>
    <phoneticPr fontId="1"/>
  </si>
  <si>
    <t>⑶</t>
    <phoneticPr fontId="1"/>
  </si>
  <si>
    <t>印</t>
    <rPh sb="0" eb="1">
      <t>イン</t>
    </rPh>
    <phoneticPr fontId="1"/>
  </si>
  <si>
    <t>经  费  支  付  书</t>
    <rPh sb="6" eb="7">
      <t>シ</t>
    </rPh>
    <rPh sb="9" eb="10">
      <t>ツケ</t>
    </rPh>
    <phoneticPr fontId="1"/>
  </si>
  <si>
    <t>年</t>
    <phoneticPr fontId="1"/>
  </si>
  <si>
    <t>月</t>
    <phoneticPr fontId="1"/>
  </si>
  <si>
    <t>日</t>
    <phoneticPr fontId="1"/>
  </si>
  <si>
    <t>我这次作为上记在日期间学习, 生活费的支付者对于为何接收做经费支付人, 加以说明并保证支付经费。</t>
    <phoneticPr fontId="1"/>
  </si>
  <si>
    <t>记</t>
    <phoneticPr fontId="1"/>
  </si>
  <si>
    <t>我</t>
    <phoneticPr fontId="1"/>
  </si>
  <si>
    <t>对上记者在日期间的各项费用, 保证按以下的方法支付。</t>
    <phoneticPr fontId="1"/>
  </si>
  <si>
    <t>上记者在日期间,办理在留期间更新许可申请时, 提交汇款证明书, 本人名义的存款证明书及生活费用支付证明书。</t>
    <phoneticPr fontId="1"/>
  </si>
  <si>
    <t>学费</t>
    <phoneticPr fontId="1"/>
  </si>
  <si>
    <t>生活费</t>
    <phoneticPr fontId="1"/>
  </si>
  <si>
    <t>支付方法</t>
    <phoneticPr fontId="1"/>
  </si>
  <si>
    <t>（具体方法）</t>
    <phoneticPr fontId="1"/>
  </si>
  <si>
    <t>日元</t>
    <phoneticPr fontId="1"/>
  </si>
  <si>
    <t>选择</t>
  </si>
  <si>
    <t>住址</t>
    <phoneticPr fontId="1"/>
  </si>
  <si>
    <t>姓名（署名）</t>
    <rPh sb="3" eb="5">
      <t>ショメイ</t>
    </rPh>
    <phoneticPr fontId="1"/>
  </si>
  <si>
    <t>同学生关系</t>
    <phoneticPr fontId="1"/>
  </si>
  <si>
    <t>电话</t>
    <phoneticPr fontId="1"/>
  </si>
  <si>
    <t>日本国法务大臣　殿</t>
    <phoneticPr fontId="1"/>
  </si>
  <si>
    <t>１　接收做上记者经费支付的原因( 接收作为支付者的原因及申请者关系的具体说明 )</t>
    <phoneticPr fontId="1"/>
  </si>
  <si>
    <t>２　经费支付的内容</t>
    <phoneticPr fontId="1"/>
  </si>
  <si>
    <t>学生国籍</t>
    <phoneticPr fontId="1"/>
  </si>
  <si>
    <t>学生姓名</t>
    <phoneticPr fontId="1"/>
  </si>
  <si>
    <t>（支付者）</t>
    <phoneticPr fontId="1"/>
  </si>
  <si>
    <t>（经费支付人）</t>
    <phoneticPr fontId="1"/>
  </si>
  <si>
    <t>出生日期</t>
    <phoneticPr fontId="1"/>
  </si>
  <si>
    <t>性别</t>
    <phoneticPr fontId="1"/>
  </si>
  <si>
    <t>□</t>
  </si>
  <si>
    <t>男</t>
    <phoneticPr fontId="1"/>
  </si>
  <si>
    <t>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</si>
</sst>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0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SimSun"/>
    </font>
    <font>
      <sz val="12"/>
      <color theme="1"/>
      <name val="SimSun"/>
    </font>
    <font>
      <u/>
      <sz val="12"/>
      <color theme="1"/>
      <name val="SimSun"/>
    </font>
    <font>
      <sz val="12"/>
      <color theme="1"/>
      <name val="SimSun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right" vertical="center" wrapText="1"/>
    </xf>
    <xf numFmtId="0" fontId="3" fillId="0" borderId="0" xfId="0" applyFont="1" applyAlignment="1" applyProtection="1">
      <alignment vertical="center"/>
    </xf>
    <xf numFmtId="176" fontId="3" fillId="0" borderId="0" xfId="0" applyNumberFormat="1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439C5-D46D-4753-B0A9-73A053C3F1F2}">
  <dimension ref="A1:S34"/>
  <sheetViews>
    <sheetView tabSelected="1" view="pageBreakPreview" zoomScaleNormal="100" zoomScaleSheetLayoutView="100" workbookViewId="0">
      <selection activeCell="O34" sqref="O34:S34"/>
    </sheetView>
  </sheetViews>
  <sheetFormatPr defaultColWidth="8.625" defaultRowHeight="14.25" x14ac:dyDescent="0.4"/>
  <cols>
    <col min="1" max="23" width="4.625" style="1" customWidth="1"/>
    <col min="24" max="16384" width="8.625" style="1"/>
  </cols>
  <sheetData>
    <row r="1" spans="1:19" ht="18.75" x14ac:dyDescent="0.4">
      <c r="A1" s="28" t="s">
        <v>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3" spans="1:19" ht="21.2" customHeight="1" x14ac:dyDescent="0.4">
      <c r="A3" s="12" t="s">
        <v>23</v>
      </c>
      <c r="B3" s="12"/>
      <c r="C3" s="12"/>
      <c r="D3" s="12"/>
      <c r="E3" s="12"/>
    </row>
    <row r="4" spans="1:19" ht="21.2" customHeight="1" x14ac:dyDescent="0.4">
      <c r="A4" s="14" t="s">
        <v>26</v>
      </c>
      <c r="B4" s="14"/>
      <c r="C4" s="14"/>
      <c r="D4" s="13"/>
      <c r="E4" s="13"/>
      <c r="F4" s="13"/>
      <c r="G4" s="13"/>
      <c r="H4" s="13"/>
      <c r="J4" s="25" t="s">
        <v>30</v>
      </c>
      <c r="K4" s="25"/>
      <c r="L4" s="25"/>
      <c r="M4" s="26"/>
      <c r="N4" s="26"/>
      <c r="O4" s="10" t="s">
        <v>5</v>
      </c>
      <c r="P4" s="9"/>
      <c r="Q4" s="10" t="s">
        <v>6</v>
      </c>
      <c r="R4" s="9"/>
      <c r="S4" s="10" t="s">
        <v>7</v>
      </c>
    </row>
    <row r="5" spans="1:19" ht="21.2" customHeight="1" x14ac:dyDescent="0.4">
      <c r="A5" s="14" t="s">
        <v>27</v>
      </c>
      <c r="B5" s="14"/>
      <c r="C5" s="14"/>
      <c r="D5" s="29"/>
      <c r="E5" s="29"/>
      <c r="F5" s="29"/>
      <c r="G5" s="29"/>
      <c r="H5" s="29"/>
      <c r="J5" s="25" t="s">
        <v>31</v>
      </c>
      <c r="K5" s="25"/>
      <c r="L5" s="8" t="s">
        <v>32</v>
      </c>
      <c r="M5" s="27" t="s">
        <v>33</v>
      </c>
      <c r="N5" s="27"/>
      <c r="O5" s="8" t="s">
        <v>32</v>
      </c>
      <c r="P5" s="27" t="s">
        <v>34</v>
      </c>
      <c r="Q5" s="27"/>
      <c r="R5" s="10"/>
      <c r="S5" s="11"/>
    </row>
    <row r="6" spans="1:19" ht="34.5" customHeight="1" x14ac:dyDescent="0.4">
      <c r="A6" s="24" t="s">
        <v>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ht="21.2" customHeight="1" x14ac:dyDescent="0.4">
      <c r="A7" s="23" t="s">
        <v>9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1:19" ht="21.2" customHeight="1" x14ac:dyDescent="0.4">
      <c r="A8" s="24" t="s">
        <v>24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1:19" ht="21.2" customHeight="1" x14ac:dyDescent="0.4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19" ht="21.2" customHeight="1" x14ac:dyDescent="0.4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9" ht="21.2" customHeight="1" x14ac:dyDescent="0.4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9" ht="21.2" customHeight="1" x14ac:dyDescent="0.4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9" ht="21.2" customHeight="1" x14ac:dyDescent="0.4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9" ht="21.2" customHeight="1" x14ac:dyDescent="0.4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9" ht="21.2" customHeight="1" x14ac:dyDescent="0.4">
      <c r="A15" s="1" t="s">
        <v>25</v>
      </c>
    </row>
    <row r="16" spans="1:19" ht="21" customHeight="1" x14ac:dyDescent="0.4">
      <c r="A16" s="2" t="s">
        <v>10</v>
      </c>
      <c r="B16" s="21" t="s">
        <v>28</v>
      </c>
      <c r="C16" s="21"/>
      <c r="D16" s="22"/>
      <c r="E16" s="22"/>
      <c r="F16" s="22"/>
      <c r="G16" s="22"/>
      <c r="H16" s="22"/>
      <c r="I16" s="3" t="s">
        <v>11</v>
      </c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21.2" customHeight="1" x14ac:dyDescent="0.4">
      <c r="A17" s="18" t="s">
        <v>12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21.2" customHeight="1" x14ac:dyDescent="0.4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15.6" customHeight="1" x14ac:dyDescent="0.4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11.45" customHeight="1" x14ac:dyDescent="0.4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21.2" customHeight="1" x14ac:dyDescent="0.4">
      <c r="A21" s="14" t="s">
        <v>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21.2" customHeight="1" x14ac:dyDescent="0.4"/>
    <row r="23" spans="1:19" ht="21.2" customHeight="1" x14ac:dyDescent="0.4">
      <c r="B23" s="4" t="s">
        <v>0</v>
      </c>
      <c r="C23" s="12" t="s">
        <v>13</v>
      </c>
      <c r="D23" s="12"/>
      <c r="E23" s="12"/>
      <c r="F23" s="12"/>
      <c r="H23" s="16" t="s">
        <v>18</v>
      </c>
      <c r="I23" s="16"/>
      <c r="L23" s="3"/>
      <c r="M23" s="17" t="s">
        <v>18</v>
      </c>
      <c r="N23" s="15"/>
      <c r="O23" s="15"/>
      <c r="P23" s="15"/>
      <c r="Q23" s="15"/>
      <c r="R23" s="6" t="s">
        <v>17</v>
      </c>
    </row>
    <row r="24" spans="1:19" ht="21.2" customHeight="1" x14ac:dyDescent="0.4">
      <c r="B24" s="6" t="s">
        <v>1</v>
      </c>
      <c r="C24" s="12" t="s">
        <v>14</v>
      </c>
      <c r="D24" s="12"/>
      <c r="E24" s="12"/>
      <c r="F24" s="12"/>
      <c r="H24" s="16" t="s">
        <v>18</v>
      </c>
      <c r="I24" s="16"/>
      <c r="M24" s="15"/>
      <c r="N24" s="15"/>
      <c r="O24" s="15"/>
      <c r="P24" s="15"/>
      <c r="Q24" s="15"/>
      <c r="R24" s="6" t="s">
        <v>17</v>
      </c>
    </row>
    <row r="25" spans="1:19" ht="21.2" customHeight="1" x14ac:dyDescent="0.4">
      <c r="B25" s="6" t="s">
        <v>2</v>
      </c>
      <c r="C25" s="12" t="s">
        <v>15</v>
      </c>
      <c r="D25" s="12"/>
      <c r="E25" s="12"/>
      <c r="F25" s="12"/>
      <c r="G25" s="1" t="s">
        <v>16</v>
      </c>
    </row>
    <row r="26" spans="1:19" ht="21.2" customHeight="1" x14ac:dyDescent="0.4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9" ht="21.2" customHeight="1" x14ac:dyDescent="0.4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9" ht="21.2" customHeight="1" x14ac:dyDescent="0.4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9" ht="21.2" customHeight="1" x14ac:dyDescent="0.4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9" ht="21.2" customHeight="1" x14ac:dyDescent="0.4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9" ht="21.2" customHeight="1" x14ac:dyDescent="0.4">
      <c r="L31" s="20"/>
      <c r="M31" s="20"/>
      <c r="N31" s="6" t="s">
        <v>5</v>
      </c>
      <c r="O31" s="7"/>
      <c r="P31" s="6" t="s">
        <v>6</v>
      </c>
      <c r="Q31" s="7"/>
      <c r="R31" s="6" t="s">
        <v>7</v>
      </c>
    </row>
    <row r="32" spans="1:19" ht="21.2" customHeight="1" x14ac:dyDescent="0.4">
      <c r="A32" s="12" t="s">
        <v>29</v>
      </c>
      <c r="B32" s="12"/>
      <c r="C32" s="12"/>
    </row>
    <row r="33" spans="1:19" ht="21.2" customHeight="1" x14ac:dyDescent="0.4">
      <c r="A33" s="6" t="s">
        <v>19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5" t="s">
        <v>22</v>
      </c>
      <c r="N33" s="13"/>
      <c r="O33" s="13"/>
      <c r="P33" s="13"/>
      <c r="Q33" s="13"/>
      <c r="R33" s="13"/>
      <c r="S33" s="13"/>
    </row>
    <row r="34" spans="1:19" ht="21.2" customHeight="1" x14ac:dyDescent="0.4">
      <c r="A34" s="12" t="s">
        <v>20</v>
      </c>
      <c r="B34" s="12"/>
      <c r="C34" s="12"/>
      <c r="D34" s="13"/>
      <c r="E34" s="13"/>
      <c r="F34" s="13"/>
      <c r="G34" s="13"/>
      <c r="H34" s="13"/>
      <c r="I34" s="13"/>
      <c r="J34" s="13"/>
      <c r="K34" s="1" t="s">
        <v>3</v>
      </c>
      <c r="L34" s="14" t="s">
        <v>21</v>
      </c>
      <c r="M34" s="14"/>
      <c r="N34" s="14"/>
      <c r="O34" s="13"/>
      <c r="P34" s="13"/>
      <c r="Q34" s="13"/>
      <c r="R34" s="13"/>
      <c r="S34" s="13"/>
    </row>
  </sheetData>
  <sheetProtection algorithmName="SHA-512" hashValue="HRbmekgqzOQU6KoV1X+wLbIkHCFxAemveVl7ji4dLcdPSM2a8ZEbTWJNqD6G8DiFqBmWeHLFy8wT8n2uhY+bXA==" saltValue="97iI+Z6CsvUkH4jjWyk+5Q==" spinCount="100000" sheet="1" objects="1" scenarios="1" selectLockedCells="1"/>
  <mergeCells count="35">
    <mergeCell ref="A1:S1"/>
    <mergeCell ref="A4:C4"/>
    <mergeCell ref="A5:C5"/>
    <mergeCell ref="D4:H4"/>
    <mergeCell ref="D5:H5"/>
    <mergeCell ref="A7:S7"/>
    <mergeCell ref="A6:S6"/>
    <mergeCell ref="A8:S9"/>
    <mergeCell ref="A3:E3"/>
    <mergeCell ref="J5:K5"/>
    <mergeCell ref="J4:L4"/>
    <mergeCell ref="M4:N4"/>
    <mergeCell ref="M5:N5"/>
    <mergeCell ref="P5:Q5"/>
    <mergeCell ref="A17:S20"/>
    <mergeCell ref="M24:Q24"/>
    <mergeCell ref="B10:R14"/>
    <mergeCell ref="B26:R30"/>
    <mergeCell ref="L31:M31"/>
    <mergeCell ref="B16:C16"/>
    <mergeCell ref="D16:H16"/>
    <mergeCell ref="A32:C32"/>
    <mergeCell ref="A21:S21"/>
    <mergeCell ref="C23:F23"/>
    <mergeCell ref="C24:F24"/>
    <mergeCell ref="C25:F25"/>
    <mergeCell ref="H23:I23"/>
    <mergeCell ref="H24:I24"/>
    <mergeCell ref="M23:Q23"/>
    <mergeCell ref="A34:C34"/>
    <mergeCell ref="D34:J34"/>
    <mergeCell ref="L34:N34"/>
    <mergeCell ref="O34:S34"/>
    <mergeCell ref="N33:S33"/>
    <mergeCell ref="B33:L33"/>
  </mergeCells>
  <phoneticPr fontId="1"/>
  <dataValidations count="4">
    <dataValidation type="list" allowBlank="1" showInputMessage="1" showErrorMessage="1" sqref="H23:I23" xr:uid="{4B2C8E1C-CDCF-42B0-AF3D-0A8EB4F09926}">
      <formula1>"选择,年间,半年"</formula1>
    </dataValidation>
    <dataValidation type="list" allowBlank="1" showInputMessage="1" showErrorMessage="1" sqref="H24:I24" xr:uid="{A6755240-94A5-4D41-8F78-4F73A0AC8649}">
      <formula1>"选择,半年,三个月,每月"</formula1>
    </dataValidation>
    <dataValidation type="list" allowBlank="1" showInputMessage="1" showErrorMessage="1" sqref="M23:Q23" xr:uid="{58C777A4-D63C-4875-A110-E0590D58243C}">
      <formula1>"选择,４００，０００,７３０，０００"</formula1>
    </dataValidation>
    <dataValidation type="list" allowBlank="1" showInputMessage="1" showErrorMessage="1" sqref="L5 O5" xr:uid="{6F4ECE4F-C30B-4F0D-8EB0-93A7588B28F5}">
      <formula1>"□,■"</formula1>
    </dataValidation>
  </dataValidations>
  <pageMargins left="0.4236111111111111" right="4.1666666666666664E-2" top="0.4861111111111111" bottom="0.1666666666666666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2019-01-16T02:10:31Z</cp:lastPrinted>
  <dcterms:created xsi:type="dcterms:W3CDTF">2018-12-19T08:26:02Z</dcterms:created>
  <dcterms:modified xsi:type="dcterms:W3CDTF">2020-01-28T01:50:42Z</dcterms:modified>
</cp:coreProperties>
</file>