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共有-PC1\6.入管申請用書類\mijs-中文版繁體字\"/>
    </mc:Choice>
  </mc:AlternateContent>
  <xr:revisionPtr revIDLastSave="0" documentId="13_ncr:1_{97D38A4E-AF6D-4CBF-A55F-E6A687B8C5E4}" xr6:coauthVersionLast="45" xr6:coauthVersionMax="45" xr10:uidLastSave="{00000000-0000-0000-0000-000000000000}"/>
  <bookViews>
    <workbookView xWindow="-120" yWindow="-120" windowWidth="19440" windowHeight="15000" xr2:uid="{EEFD27EC-F5CC-4A18-8A76-80CBCDDD2E4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<sst xmlns="http://schemas.openxmlformats.org/spreadsheetml/2006/main" count="42" uniqueCount="36">
  <si>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⑴</t>
    <phoneticPr fontId="1"/>
  </si>
  <si>
    <t>⑵</t>
    <phoneticPr fontId="1"/>
  </si>
  <si>
    <t>⑶</t>
    <phoneticPr fontId="1"/>
  </si>
  <si>
    <t>年</t>
    <phoneticPr fontId="1"/>
  </si>
  <si>
    <t>月</t>
    <phoneticPr fontId="1"/>
  </si>
  <si>
    <t>日</t>
    <phoneticPr fontId="1"/>
  </si>
  <si>
    <t>我</t>
    <phoneticPr fontId="1"/>
  </si>
  <si>
    <t>支付方法</t>
    <phoneticPr fontId="1"/>
  </si>
  <si>
    <t>（具体方法）</t>
    <phoneticPr fontId="1"/>
  </si>
  <si>
    <t>住址</t>
    <phoneticPr fontId="1"/>
  </si>
  <si>
    <t>經  費  支  付  書</t>
    <phoneticPr fontId="1"/>
  </si>
  <si>
    <t>日本國法務大臣  殿</t>
    <phoneticPr fontId="1"/>
  </si>
  <si>
    <t>我這次作為上記在日期間學習,生活費的支付者對於為何接收做經費支付人,加以說明並保證支付經費。</t>
    <phoneticPr fontId="1"/>
  </si>
  <si>
    <t>記</t>
    <phoneticPr fontId="1"/>
  </si>
  <si>
    <t>１　接收做上記者經費支付的原因(接收作為支付者的原因及申請者關係的具體說明)</t>
    <phoneticPr fontId="1"/>
  </si>
  <si>
    <t>２　經費支付的內容</t>
    <phoneticPr fontId="1"/>
  </si>
  <si>
    <t>對上記者在日期間的各項費用,保證按以下的方法支付。</t>
    <phoneticPr fontId="1"/>
  </si>
  <si>
    <t>上記者在日期間,辦理在留期間更新許可申請時,提交匯款證明書,本人名義的存款證明書及生活費用支付證明書。</t>
    <phoneticPr fontId="1"/>
  </si>
  <si>
    <t>學費</t>
    <phoneticPr fontId="1"/>
  </si>
  <si>
    <t>生活費</t>
    <phoneticPr fontId="1"/>
  </si>
  <si>
    <t>日圓</t>
    <phoneticPr fontId="1"/>
  </si>
  <si>
    <t>電話</t>
    <phoneticPr fontId="1"/>
  </si>
  <si>
    <t>同學生關係</t>
    <phoneticPr fontId="1"/>
  </si>
  <si>
    <t>姓名（署名）</t>
    <phoneticPr fontId="1"/>
  </si>
  <si>
    <t>印</t>
    <phoneticPr fontId="1"/>
  </si>
  <si>
    <t>學生國籍</t>
    <phoneticPr fontId="1"/>
  </si>
  <si>
    <t>學生姓名</t>
    <phoneticPr fontId="1"/>
  </si>
  <si>
    <t>(支付者)</t>
    <phoneticPr fontId="1"/>
  </si>
  <si>
    <t>(經費支付人)</t>
    <phoneticPr fontId="1"/>
  </si>
  <si>
    <t>半年</t>
  </si>
  <si>
    <t>每月</t>
  </si>
  <si>
    <t>出生日期</t>
    <phoneticPr fontId="1"/>
  </si>
  <si>
    <t>□</t>
  </si>
  <si>
    <t>男</t>
    <phoneticPr fontId="1"/>
  </si>
  <si>
    <t>女</t>
    <phoneticPr fontId="1"/>
  </si>
  <si>
    <t>性別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</si>
</sst>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6">
    <font>
      <sz val="11"/>
      <color theme="1"/>
      <name val="新細明體"/>
      <family val="2"/>
      <charset val="128"/>
      <scheme val="minor"/>
    </font>
    <font>
      <sz val="6"/>
      <name val="新細明體"/>
      <family val="2"/>
      <charset val="128"/>
      <scheme val="minor"/>
    </font>
    <font>
      <sz val="12"/>
      <color theme="1"/>
      <name val="SimSun"/>
    </font>
    <font>
      <sz val="14"/>
      <color theme="1"/>
      <name val="SimSun"/>
    </font>
    <font>
      <u/>
      <sz val="12"/>
      <color theme="1"/>
      <name val="SimSun"/>
    </font>
    <font>
      <sz val="12"/>
      <color theme="1"/>
      <name val="SimSu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 wrapText="1"/>
    </xf>
    <xf numFmtId="176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right"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439C5-D46D-4753-B0A9-73A053C3F1F2}">
  <dimension ref="A1:S34"/>
  <sheetViews>
    <sheetView tabSelected="1" view="pageBreakPreview" zoomScaleNormal="100" zoomScaleSheetLayoutView="100" workbookViewId="0">
      <selection activeCell="R4" sqref="R4"/>
    </sheetView>
  </sheetViews>
  <sheetFormatPr defaultColWidth="8.5703125" defaultRowHeight="14.25"/>
  <cols>
    <col min="1" max="23" width="4.5703125" style="1" customWidth="1"/>
    <col min="24" max="16384" width="8.5703125" style="1"/>
  </cols>
  <sheetData>
    <row r="1" spans="1:19" ht="18.7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3" spans="1:19" ht="21.2" customHeight="1">
      <c r="A3" s="15" t="s">
        <v>11</v>
      </c>
      <c r="B3" s="15"/>
      <c r="C3" s="15"/>
      <c r="D3" s="15"/>
      <c r="E3" s="15"/>
    </row>
    <row r="4" spans="1:19" ht="21.2" customHeight="1">
      <c r="A4" s="18" t="s">
        <v>25</v>
      </c>
      <c r="B4" s="18"/>
      <c r="C4" s="18"/>
      <c r="D4" s="19"/>
      <c r="E4" s="19"/>
      <c r="F4" s="19"/>
      <c r="G4" s="19"/>
      <c r="H4" s="19"/>
      <c r="J4" s="16" t="s">
        <v>31</v>
      </c>
      <c r="K4" s="16"/>
      <c r="L4" s="16"/>
      <c r="M4" s="21"/>
      <c r="N4" s="21"/>
      <c r="O4" s="11" t="s">
        <v>3</v>
      </c>
      <c r="P4" s="2"/>
      <c r="Q4" s="11" t="s">
        <v>4</v>
      </c>
      <c r="R4" s="2"/>
      <c r="S4" s="11" t="s">
        <v>5</v>
      </c>
    </row>
    <row r="5" spans="1:19" ht="21.2" customHeight="1">
      <c r="A5" s="18" t="s">
        <v>26</v>
      </c>
      <c r="B5" s="18"/>
      <c r="C5" s="18"/>
      <c r="D5" s="20"/>
      <c r="E5" s="20"/>
      <c r="F5" s="20"/>
      <c r="G5" s="20"/>
      <c r="H5" s="20"/>
      <c r="J5" s="16" t="s">
        <v>35</v>
      </c>
      <c r="K5" s="16"/>
      <c r="L5" s="10" t="s">
        <v>32</v>
      </c>
      <c r="M5" s="22" t="s">
        <v>33</v>
      </c>
      <c r="N5" s="22"/>
      <c r="O5" s="10" t="s">
        <v>32</v>
      </c>
      <c r="P5" s="22" t="s">
        <v>34</v>
      </c>
      <c r="Q5" s="22"/>
      <c r="R5" s="3"/>
      <c r="S5" s="12"/>
    </row>
    <row r="6" spans="1:19" ht="34.5" customHeight="1">
      <c r="A6" s="26" t="s">
        <v>12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.2" customHeight="1">
      <c r="A7" s="25" t="s">
        <v>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21.2" customHeight="1">
      <c r="A8" s="26" t="s">
        <v>14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21.2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21.2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1:19" ht="21.2" customHeight="1">
      <c r="B11" s="3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6"/>
    </row>
    <row r="12" spans="1:19" ht="21.2" customHeight="1">
      <c r="B12" s="3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6"/>
    </row>
    <row r="13" spans="1:19" ht="21.2" customHeight="1">
      <c r="B13" s="3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6"/>
    </row>
    <row r="14" spans="1:19" ht="21.2" customHeight="1">
      <c r="B14" s="37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8"/>
    </row>
    <row r="15" spans="1:19" ht="21.2" customHeight="1">
      <c r="A15" s="1" t="s">
        <v>15</v>
      </c>
    </row>
    <row r="16" spans="1:19" ht="21" customHeight="1">
      <c r="A16" s="4" t="s">
        <v>6</v>
      </c>
      <c r="B16" s="7" t="s">
        <v>27</v>
      </c>
      <c r="C16" s="7"/>
      <c r="D16" s="27"/>
      <c r="E16" s="27"/>
      <c r="F16" s="27"/>
      <c r="G16" s="27"/>
      <c r="H16" s="27"/>
      <c r="I16" s="15" t="s">
        <v>16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21.2" customHeight="1">
      <c r="A17" s="23" t="s">
        <v>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21.2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15.6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1.4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21.2" customHeight="1">
      <c r="A21" s="18" t="s">
        <v>13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21.2" customHeight="1"/>
    <row r="23" spans="1:19" ht="21.2" customHeight="1">
      <c r="B23" s="5" t="s">
        <v>0</v>
      </c>
      <c r="C23" s="15" t="s">
        <v>18</v>
      </c>
      <c r="D23" s="15"/>
      <c r="E23" s="15"/>
      <c r="F23" s="15"/>
      <c r="H23" s="28" t="s">
        <v>29</v>
      </c>
      <c r="I23" s="28"/>
      <c r="L23" s="6"/>
      <c r="M23" s="29"/>
      <c r="N23" s="21"/>
      <c r="O23" s="21"/>
      <c r="P23" s="21"/>
      <c r="Q23" s="21"/>
      <c r="R23" s="8" t="s">
        <v>20</v>
      </c>
    </row>
    <row r="24" spans="1:19" ht="21.2" customHeight="1">
      <c r="B24" s="8" t="s">
        <v>1</v>
      </c>
      <c r="C24" s="15" t="s">
        <v>19</v>
      </c>
      <c r="D24" s="15"/>
      <c r="E24" s="15"/>
      <c r="F24" s="15"/>
      <c r="H24" s="28" t="s">
        <v>30</v>
      </c>
      <c r="I24" s="28"/>
      <c r="M24" s="21"/>
      <c r="N24" s="21"/>
      <c r="O24" s="21"/>
      <c r="P24" s="21"/>
      <c r="Q24" s="21"/>
      <c r="R24" s="8" t="s">
        <v>20</v>
      </c>
    </row>
    <row r="25" spans="1:19" ht="21.2" customHeight="1">
      <c r="B25" s="8" t="s">
        <v>2</v>
      </c>
      <c r="C25" s="15" t="s">
        <v>7</v>
      </c>
      <c r="D25" s="15"/>
      <c r="E25" s="15"/>
      <c r="F25" s="15"/>
      <c r="G25" s="1" t="s">
        <v>8</v>
      </c>
    </row>
    <row r="26" spans="1:19" ht="21.2" customHeight="1"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9" ht="21.2" customHeight="1">
      <c r="B27" s="44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5"/>
    </row>
    <row r="28" spans="1:19" ht="21.2" customHeight="1">
      <c r="B28" s="44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5"/>
    </row>
    <row r="29" spans="1:19" ht="21.2" customHeight="1">
      <c r="B29" s="4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5"/>
    </row>
    <row r="30" spans="1:19" ht="21.2" customHeight="1">
      <c r="B30" s="4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7"/>
    </row>
    <row r="31" spans="1:19" ht="21.2" customHeight="1">
      <c r="L31" s="24"/>
      <c r="M31" s="24"/>
      <c r="N31" s="8" t="s">
        <v>3</v>
      </c>
      <c r="O31" s="9"/>
      <c r="P31" s="8" t="s">
        <v>4</v>
      </c>
      <c r="Q31" s="9"/>
      <c r="R31" s="8" t="s">
        <v>5</v>
      </c>
    </row>
    <row r="32" spans="1:19" ht="21.2" customHeight="1">
      <c r="A32" s="15" t="s">
        <v>28</v>
      </c>
      <c r="B32" s="15"/>
      <c r="C32" s="15"/>
    </row>
    <row r="33" spans="1:19" ht="21.2" customHeight="1">
      <c r="A33" s="14" t="s">
        <v>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3" t="s">
        <v>21</v>
      </c>
      <c r="N33" s="19"/>
      <c r="O33" s="19"/>
      <c r="P33" s="19"/>
      <c r="Q33" s="19"/>
      <c r="R33" s="19"/>
      <c r="S33" s="19"/>
    </row>
    <row r="34" spans="1:19" ht="21.2" customHeight="1">
      <c r="A34" s="15" t="s">
        <v>23</v>
      </c>
      <c r="B34" s="15"/>
      <c r="C34" s="15"/>
      <c r="D34" s="19"/>
      <c r="E34" s="19"/>
      <c r="F34" s="19"/>
      <c r="G34" s="19"/>
      <c r="H34" s="19"/>
      <c r="I34" s="19"/>
      <c r="J34" s="19"/>
      <c r="K34" s="1" t="s">
        <v>24</v>
      </c>
      <c r="L34" s="18" t="s">
        <v>22</v>
      </c>
      <c r="M34" s="18"/>
      <c r="N34" s="18"/>
      <c r="O34" s="19"/>
      <c r="P34" s="19"/>
      <c r="Q34" s="19"/>
      <c r="R34" s="19"/>
      <c r="S34" s="19"/>
    </row>
  </sheetData>
  <sheetProtection algorithmName="SHA-512" hashValue="niOj+fTFfN9n7c+NQPa0EIu0ahQFfWvZ3BoapWJcdFM5813tUrT8bUPGGing+iacae0ARkDz1/rMVsQYNP4tCA==" saltValue="8SJnSZ146XPt/DHchbvdBg==" spinCount="100000" sheet="1" selectLockedCells="1"/>
  <mergeCells count="35">
    <mergeCell ref="A34:C34"/>
    <mergeCell ref="D34:J34"/>
    <mergeCell ref="L34:N34"/>
    <mergeCell ref="O34:S34"/>
    <mergeCell ref="N33:S33"/>
    <mergeCell ref="B33:L33"/>
    <mergeCell ref="A32:C32"/>
    <mergeCell ref="A21:S21"/>
    <mergeCell ref="C23:F23"/>
    <mergeCell ref="C24:F24"/>
    <mergeCell ref="C25:F25"/>
    <mergeCell ref="H23:I23"/>
    <mergeCell ref="H24:I24"/>
    <mergeCell ref="M23:Q23"/>
    <mergeCell ref="B26:R30"/>
    <mergeCell ref="A17:S20"/>
    <mergeCell ref="M24:Q24"/>
    <mergeCell ref="L31:M31"/>
    <mergeCell ref="A7:S7"/>
    <mergeCell ref="A6:S6"/>
    <mergeCell ref="A8:S9"/>
    <mergeCell ref="I16:S16"/>
    <mergeCell ref="D16:H16"/>
    <mergeCell ref="B10:R14"/>
    <mergeCell ref="A3:E3"/>
    <mergeCell ref="J5:K5"/>
    <mergeCell ref="A1:S1"/>
    <mergeCell ref="A4:C4"/>
    <mergeCell ref="A5:C5"/>
    <mergeCell ref="D4:H4"/>
    <mergeCell ref="D5:H5"/>
    <mergeCell ref="J4:L4"/>
    <mergeCell ref="M4:N4"/>
    <mergeCell ref="M5:N5"/>
    <mergeCell ref="P5:Q5"/>
  </mergeCells>
  <phoneticPr fontId="1"/>
  <dataValidations count="4">
    <dataValidation type="list" allowBlank="1" showInputMessage="1" showErrorMessage="1" sqref="H23:I23" xr:uid="{4B2C8E1C-CDCF-42B0-AF3D-0A8EB4F09926}">
      <formula1>"選擇,年間,半年"</formula1>
    </dataValidation>
    <dataValidation type="list" allowBlank="1" showInputMessage="1" showErrorMessage="1" sqref="H24:I24" xr:uid="{A6755240-94A5-4D41-8F78-4F73A0AC8649}">
      <formula1>"選擇,半年,三個月,每月"</formula1>
    </dataValidation>
    <dataValidation type="list" allowBlank="1" showInputMessage="1" showErrorMessage="1" sqref="M23:Q23" xr:uid="{58C777A4-D63C-4875-A110-E0590D58243C}">
      <formula1>"選擇,４００，０００,８００，０００"</formula1>
    </dataValidation>
    <dataValidation type="list" allowBlank="1" showInputMessage="1" showErrorMessage="1" sqref="L5 O5" xr:uid="{2DDD5CBB-EC76-400F-87AB-1D3B6486D0A5}">
      <formula1>"□,■"</formula1>
    </dataValidation>
  </dataValidations>
  <pageMargins left="0.4236111111111111" right="4.1666666666666664E-2" top="0.4861111111111111" bottom="0.1666666666666666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松本国際日本語学校</cp:lastModifiedBy>
  <cp:lastPrinted>2020-01-30T05:59:39Z</cp:lastPrinted>
  <dcterms:created xsi:type="dcterms:W3CDTF">2018-12-19T08:26:02Z</dcterms:created>
  <dcterms:modified xsi:type="dcterms:W3CDTF">2020-01-30T06:05:56Z</dcterms:modified>
</cp:coreProperties>
</file>